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<sst xmlns="http://schemas.openxmlformats.org/spreadsheetml/2006/main" count="30" uniqueCount="16">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</sst>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26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45447.0</v>
      </c>
      <c r="K4" s="138"/>
      <c r="L4" s="11" t="s">
        <v>1</v>
      </c>
      <c r="M4" s="138" t="n">
        <f>B11</f>
        <v>45453.0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145">
        <v>45453.0</v>
      </c>
      <c r="C11" s="5146"/>
      <c r="D11" s="5147"/>
      <c r="E11" s="5148"/>
      <c r="F11" s="5149"/>
      <c r="G11" s="5150"/>
      <c r="H11" s="5151"/>
      <c r="I11" s="5152"/>
      <c r="J11" s="5153"/>
      <c r="K11" s="5154"/>
      <c r="L11" s="5155"/>
      <c r="M11" s="5156"/>
      <c r="N11" t="n" s="5157">
        <v>1.64</v>
      </c>
      <c r="O11" s="5158"/>
      <c r="P11" s="5159"/>
      <c r="Q11" s="5160"/>
      <c r="R11" s="5161"/>
    </row>
    <row customHeight="true" ht="25.9" r="12" spans="1:24" x14ac:dyDescent="0.4">
      <c r="A12" s="17">
        <v>-1</v>
      </c>
      <c r="B12" t="n" s="5162">
        <v>45452.0</v>
      </c>
      <c r="C12" t="n" s="5163">
        <v>164.31</v>
      </c>
      <c r="D12" t="n" s="5164">
        <v>2.84</v>
      </c>
      <c r="E12" t="n" s="5165">
        <v>656.02</v>
      </c>
      <c r="F12" t="n" s="5166">
        <v>2.92</v>
      </c>
      <c r="G12" t="n" s="5167">
        <v>1169.46</v>
      </c>
      <c r="H12" t="n" s="5168">
        <v>3.95</v>
      </c>
      <c r="I12" t="n" s="5169">
        <v>1077.5</v>
      </c>
      <c r="J12" t="n" s="5170">
        <v>2.65</v>
      </c>
      <c r="K12" t="n" s="5171">
        <v>1292.68</v>
      </c>
      <c r="L12" t="n" s="5172">
        <v>3.95</v>
      </c>
      <c r="M12" t="n" s="5173">
        <v>906.93</v>
      </c>
      <c r="N12" t="n" s="5174">
        <v>1.75</v>
      </c>
      <c r="O12" t="n" s="5175">
        <v>2768.0</v>
      </c>
      <c r="P12" t="n" s="5176">
        <v>3.73</v>
      </c>
      <c r="Q12" s="5177"/>
      <c r="R12" t="n" s="5178">
        <v>1.72</v>
      </c>
    </row>
    <row customHeight="true" ht="25.9" r="13" spans="1:24" x14ac:dyDescent="0.4">
      <c r="A13" s="17">
        <v>-1</v>
      </c>
      <c r="B13" t="n" s="5179">
        <v>45451.0</v>
      </c>
      <c r="C13" t="n" s="5180">
        <v>179.61</v>
      </c>
      <c r="D13" t="n" s="5181">
        <v>2.99</v>
      </c>
      <c r="E13" t="n" s="5182">
        <v>712.58</v>
      </c>
      <c r="F13" t="n" s="5183">
        <v>3.07</v>
      </c>
      <c r="G13" t="n" s="5184">
        <v>1084.97</v>
      </c>
      <c r="H13" t="n" s="5185">
        <v>3.79</v>
      </c>
      <c r="I13" t="n" s="5186">
        <v>1149.17</v>
      </c>
      <c r="J13" t="n" s="5187">
        <v>2.76</v>
      </c>
      <c r="K13" t="n" s="5188">
        <v>1354.5</v>
      </c>
      <c r="L13" t="n" s="5189">
        <v>4.04</v>
      </c>
      <c r="M13" t="n" s="5190">
        <v>1098.73</v>
      </c>
      <c r="N13" t="n" s="5191">
        <v>1.97</v>
      </c>
      <c r="O13" t="n" s="5192">
        <v>3052.1</v>
      </c>
      <c r="P13" t="n" s="5193">
        <v>3.95</v>
      </c>
      <c r="Q13" s="5194"/>
      <c r="R13" t="n" s="5195">
        <v>1.76</v>
      </c>
    </row>
    <row customHeight="true" ht="25.9" r="14" spans="1:24" x14ac:dyDescent="0.4">
      <c r="A14" s="17">
        <v>-1</v>
      </c>
      <c r="B14" t="n" s="5196">
        <v>45450.0</v>
      </c>
      <c r="C14" t="n" s="5197">
        <v>181.7</v>
      </c>
      <c r="D14" t="n" s="5198">
        <v>3.01</v>
      </c>
      <c r="E14" t="n" s="5199">
        <v>749.22</v>
      </c>
      <c r="F14" t="n" s="5200">
        <v>3.16</v>
      </c>
      <c r="G14" t="n" s="5201">
        <v>1109.3</v>
      </c>
      <c r="H14" t="n" s="5202">
        <v>3.84</v>
      </c>
      <c r="I14" t="n" s="5203">
        <v>1173.81</v>
      </c>
      <c r="J14" t="n" s="5204">
        <v>2.8</v>
      </c>
      <c r="K14" t="n" s="5205">
        <v>1409.09</v>
      </c>
      <c r="L14" t="n" s="5206">
        <v>4.11</v>
      </c>
      <c r="M14" t="n" s="5207">
        <v>1219.0</v>
      </c>
      <c r="N14" t="n" s="5208">
        <v>2.1</v>
      </c>
      <c r="O14" t="n" s="5209">
        <v>3155.55</v>
      </c>
      <c r="P14" t="n" s="5210">
        <v>4.03</v>
      </c>
      <c r="Q14" s="5211"/>
      <c r="R14" t="n" s="5212">
        <v>1.77</v>
      </c>
    </row>
    <row customHeight="true" ht="25.9" r="15" spans="1:24" x14ac:dyDescent="0.4">
      <c r="A15" s="17">
        <v>-1</v>
      </c>
      <c r="B15" t="n" s="5213">
        <v>45449.0</v>
      </c>
      <c r="C15" t="n" s="5214">
        <v>175.89</v>
      </c>
      <c r="D15" t="n" s="5215">
        <v>2.96</v>
      </c>
      <c r="E15" t="n" s="5216">
        <v>767.81</v>
      </c>
      <c r="F15" t="n" s="5217">
        <v>3.21</v>
      </c>
      <c r="G15" t="n" s="5218">
        <v>1145.7</v>
      </c>
      <c r="H15" t="n" s="5219">
        <v>3.9</v>
      </c>
      <c r="I15" t="n" s="5220">
        <v>1215.55</v>
      </c>
      <c r="J15" t="n" s="5221">
        <v>2.86</v>
      </c>
      <c r="K15" t="n" s="5222">
        <v>1458.5</v>
      </c>
      <c r="L15" t="n" s="5223">
        <v>4.16</v>
      </c>
      <c r="M15" t="n" s="5224">
        <v>1237.68</v>
      </c>
      <c r="N15" t="n" s="5225">
        <v>2.12</v>
      </c>
      <c r="O15" t="n" s="5226">
        <v>3174.68</v>
      </c>
      <c r="P15" t="n" s="5227">
        <v>4.04</v>
      </c>
      <c r="Q15" s="5228"/>
      <c r="R15" t="n" s="5229">
        <v>1.83</v>
      </c>
    </row>
    <row customHeight="true" ht="25.9" r="16" spans="1:24" x14ac:dyDescent="0.4">
      <c r="A16" s="17">
        <v>-1</v>
      </c>
      <c r="B16" t="n" s="5230">
        <v>45448.0</v>
      </c>
      <c r="C16" t="n" s="5231">
        <v>187.98</v>
      </c>
      <c r="D16" t="n" s="5232">
        <v>3.08</v>
      </c>
      <c r="E16" t="n" s="5233">
        <v>775.45</v>
      </c>
      <c r="F16" t="n" s="5234">
        <v>3.23</v>
      </c>
      <c r="G16" t="n" s="5235">
        <v>1188.5</v>
      </c>
      <c r="H16" t="n" s="5236">
        <v>3.98</v>
      </c>
      <c r="I16" t="n" s="5237">
        <v>1256.68</v>
      </c>
      <c r="J16" t="n" s="5238">
        <v>2.92</v>
      </c>
      <c r="K16" t="n" s="5239">
        <v>1509.07</v>
      </c>
      <c r="L16" t="n" s="5240">
        <v>4.23</v>
      </c>
      <c r="M16" t="n" s="5241">
        <v>1210.89</v>
      </c>
      <c r="N16" t="n" s="5242">
        <v>2.09</v>
      </c>
      <c r="O16" t="n" s="5243">
        <v>3205.86</v>
      </c>
      <c r="P16" t="n" s="5244">
        <v>4.07</v>
      </c>
      <c r="Q16" s="5245"/>
      <c r="R16" t="n" s="5246">
        <v>1.88</v>
      </c>
    </row>
    <row customHeight="true" ht="26.45" r="17" spans="1:18" thickBot="1" x14ac:dyDescent="0.45">
      <c r="A17" s="17">
        <v>-1</v>
      </c>
      <c r="B17" t="n" s="5247">
        <v>45447.0</v>
      </c>
      <c r="C17" t="n" s="5248">
        <v>196.74</v>
      </c>
      <c r="D17" t="n" s="5249">
        <v>3.17</v>
      </c>
      <c r="E17" t="n" s="5250">
        <v>777.23</v>
      </c>
      <c r="F17" t="n" s="5251">
        <v>3.23</v>
      </c>
      <c r="G17" t="n" s="5252">
        <v>1208.52</v>
      </c>
      <c r="H17" t="n" s="5253">
        <v>4.02</v>
      </c>
      <c r="I17" t="n" s="5254">
        <v>1275.78</v>
      </c>
      <c r="J17" t="n" s="5255">
        <v>2.94</v>
      </c>
      <c r="K17" t="n" s="5256">
        <v>1539.21</v>
      </c>
      <c r="L17" t="n" s="5257">
        <v>4.25</v>
      </c>
      <c r="M17" t="n" s="5258">
        <v>1176.08</v>
      </c>
      <c r="N17" t="n" s="5259">
        <v>2.05</v>
      </c>
      <c r="O17" t="n" s="5260">
        <v>3295.54</v>
      </c>
      <c r="P17" t="n" s="5261">
        <v>4.14</v>
      </c>
      <c r="Q17" s="5262"/>
      <c r="R17" t="n" s="5263">
        <v>1.88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