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<sst xmlns="http://schemas.openxmlformats.org/spreadsheetml/2006/main" count="30" uniqueCount="16">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</sst>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8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45441.0</v>
      </c>
      <c r="K4" s="138"/>
      <c r="L4" s="11" t="s">
        <v>11</v>
      </c>
      <c r="M4" s="138" t="n">
        <f>B11</f>
        <v>45447.0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4668">
        <v>45447.0</v>
      </c>
      <c r="C11" s="4669"/>
      <c r="D11" s="4670"/>
      <c r="E11" s="4671"/>
      <c r="F11" s="4672"/>
      <c r="G11" s="4673"/>
      <c r="H11" s="4674"/>
      <c r="I11" s="4675"/>
      <c r="J11" s="4676"/>
      <c r="K11" s="4677"/>
      <c r="L11" s="4678"/>
      <c r="M11" s="4679"/>
      <c r="N11" s="4680"/>
      <c r="O11" s="4681"/>
      <c r="P11" s="4682"/>
      <c r="Q11" s="4683"/>
      <c r="R11" s="4684"/>
    </row>
    <row customHeight="true" ht="26.25" r="12" spans="1:24" x14ac:dyDescent="0.4">
      <c r="B12" t="n" s="4685">
        <v>45446.0</v>
      </c>
      <c r="C12" s="4686"/>
      <c r="D12" s="4687"/>
      <c r="E12" s="4688"/>
      <c r="F12" s="4689"/>
      <c r="G12" s="4690"/>
      <c r="H12" s="4691"/>
      <c r="I12" s="4692"/>
      <c r="J12" s="4693"/>
      <c r="K12" s="4694"/>
      <c r="L12" s="4695"/>
      <c r="M12" s="4696"/>
      <c r="N12" s="4697"/>
      <c r="O12" s="4698"/>
      <c r="P12" s="4699"/>
      <c r="Q12" s="4700"/>
      <c r="R12" s="4701"/>
    </row>
    <row customHeight="true" ht="26.25" r="13" spans="1:24" x14ac:dyDescent="0.4">
      <c r="B13" t="n" s="4702">
        <v>45445.0</v>
      </c>
      <c r="C13" s="4703"/>
      <c r="D13" s="4704"/>
      <c r="E13" s="4705"/>
      <c r="F13" s="4706"/>
      <c r="G13" s="4707"/>
      <c r="H13" s="4708"/>
      <c r="I13" s="4709"/>
      <c r="J13" s="4710"/>
      <c r="K13" s="4711"/>
      <c r="L13" s="4712"/>
      <c r="M13" s="4713"/>
      <c r="N13" t="n" s="4714">
        <v>2.15</v>
      </c>
      <c r="O13" s="4715"/>
      <c r="P13" s="4716"/>
      <c r="Q13" s="4717"/>
      <c r="R13" s="4718"/>
    </row>
    <row customHeight="true" ht="26.25" r="14" spans="1:24" x14ac:dyDescent="0.4">
      <c r="B14" t="n" s="4719">
        <v>45444.0</v>
      </c>
      <c r="C14" t="n" s="4720">
        <v>210.75</v>
      </c>
      <c r="D14" t="n" s="4721">
        <v>3.3</v>
      </c>
      <c r="E14" t="n" s="4722">
        <v>705.47</v>
      </c>
      <c r="F14" t="n" s="4723">
        <v>3.05</v>
      </c>
      <c r="G14" t="n" s="4724">
        <v>1197.59</v>
      </c>
      <c r="H14" t="n" s="4725">
        <v>4.0</v>
      </c>
      <c r="I14" t="n" s="4726">
        <v>1306.22</v>
      </c>
      <c r="J14" t="n" s="4727">
        <v>2.99</v>
      </c>
      <c r="K14" t="n" s="4728">
        <v>1916.46</v>
      </c>
      <c r="L14" s="4729"/>
      <c r="M14" t="n" s="4730">
        <v>1230.16</v>
      </c>
      <c r="N14" t="n" s="4731">
        <v>2.11</v>
      </c>
      <c r="O14" t="n" s="4732">
        <v>3775.14</v>
      </c>
      <c r="P14" t="n" s="4733">
        <v>4.48</v>
      </c>
      <c r="Q14" s="4734"/>
      <c r="R14" t="n" s="4735">
        <v>1.81</v>
      </c>
    </row>
    <row customHeight="true" ht="26.25" r="15" spans="1:24" x14ac:dyDescent="0.4">
      <c r="B15" t="n" s="4736">
        <v>45443.0</v>
      </c>
      <c r="C15" t="n" s="4737">
        <v>231.79</v>
      </c>
      <c r="D15" t="n" s="4738">
        <v>3.5</v>
      </c>
      <c r="E15" t="n" s="4739">
        <v>687.3</v>
      </c>
      <c r="F15" t="n" s="4740">
        <v>3.0</v>
      </c>
      <c r="G15" t="n" s="4741">
        <v>1208.05</v>
      </c>
      <c r="H15" t="n" s="4742">
        <v>4.02</v>
      </c>
      <c r="I15" t="n" s="4743">
        <v>1304.65</v>
      </c>
      <c r="J15" t="n" s="4744">
        <v>2.99</v>
      </c>
      <c r="K15" t="n" s="4745">
        <v>1758.96</v>
      </c>
      <c r="L15" t="n" s="4746">
        <v>4.52</v>
      </c>
      <c r="M15" t="n" s="4747">
        <v>1221.07</v>
      </c>
      <c r="N15" t="n" s="4748">
        <v>2.06</v>
      </c>
      <c r="O15" t="n" s="4749">
        <v>3127.02</v>
      </c>
      <c r="P15" t="n" s="4750">
        <v>4.01</v>
      </c>
      <c r="Q15" s="4751"/>
      <c r="R15" t="n" s="4752">
        <v>1.74</v>
      </c>
    </row>
    <row customHeight="true" ht="26.25" r="16" spans="1:24" x14ac:dyDescent="0.4">
      <c r="B16" t="n" s="4753">
        <v>45442.0</v>
      </c>
      <c r="C16" t="n" s="4754">
        <v>257.75</v>
      </c>
      <c r="D16" t="n" s="4755">
        <v>3.74</v>
      </c>
      <c r="E16" t="n" s="4756">
        <v>668.92</v>
      </c>
      <c r="F16" t="n" s="4757">
        <v>2.96</v>
      </c>
      <c r="G16" t="n" s="4758">
        <v>1162.78</v>
      </c>
      <c r="H16" t="n" s="4759">
        <v>3.94</v>
      </c>
      <c r="I16" t="n" s="4760">
        <v>1247.85</v>
      </c>
      <c r="J16" t="n" s="4761">
        <v>2.9</v>
      </c>
      <c r="K16" t="n" s="4762">
        <v>1639.58</v>
      </c>
      <c r="L16" t="n" s="4763">
        <v>4.38</v>
      </c>
      <c r="M16" t="n" s="4764">
        <v>934.55</v>
      </c>
      <c r="N16" t="n" s="4765">
        <v>1.79</v>
      </c>
      <c r="O16" t="n" s="4766">
        <v>2920.32</v>
      </c>
      <c r="P16" t="n" s="4767">
        <v>3.85</v>
      </c>
      <c r="Q16" s="4768"/>
      <c r="R16" t="n" s="4769">
        <v>1.7</v>
      </c>
    </row>
    <row customHeight="true" ht="27.0" r="17" spans="2:18" thickBot="1" x14ac:dyDescent="0.45">
      <c r="B17" t="n" s="4770">
        <v>45441.0</v>
      </c>
      <c r="C17" t="n" s="4771">
        <v>288.14</v>
      </c>
      <c r="D17" t="n" s="4772">
        <v>4.01</v>
      </c>
      <c r="E17" t="n" s="4773">
        <v>648.16</v>
      </c>
      <c r="F17" t="n" s="4774">
        <v>2.9</v>
      </c>
      <c r="G17" t="n" s="4775">
        <v>1150.93</v>
      </c>
      <c r="H17" t="n" s="4776">
        <v>3.92</v>
      </c>
      <c r="I17" t="n" s="4777">
        <v>1219.5</v>
      </c>
      <c r="J17" t="n" s="4778">
        <v>2.86</v>
      </c>
      <c r="K17" t="n" s="4779">
        <v>1438.37</v>
      </c>
      <c r="L17" t="n" s="4780">
        <v>4.13</v>
      </c>
      <c r="M17" t="n" s="4781">
        <v>835.5</v>
      </c>
      <c r="N17" t="n" s="4782">
        <v>1.68</v>
      </c>
      <c r="O17" t="n" s="4783">
        <v>2633.43</v>
      </c>
      <c r="P17" t="n" s="4784">
        <v>3.62</v>
      </c>
      <c r="Q17" s="4785"/>
      <c r="R17" t="n" s="4786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