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<sst xmlns="http://schemas.openxmlformats.org/spreadsheetml/2006/main" count="30" uniqueCount="16">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</sst>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6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45439.0</v>
      </c>
      <c r="K4" s="138"/>
      <c r="L4" s="11" t="s">
        <v>11</v>
      </c>
      <c r="M4" s="138" t="n">
        <f>B11</f>
        <v>45445.0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4549">
        <v>45445.0</v>
      </c>
      <c r="C11" s="4550"/>
      <c r="D11" s="4551"/>
      <c r="E11" s="4552"/>
      <c r="F11" s="4553"/>
      <c r="G11" s="4554"/>
      <c r="H11" s="4555"/>
      <c r="I11" s="4556"/>
      <c r="J11" s="4557"/>
      <c r="K11" s="4558"/>
      <c r="L11" s="4559"/>
      <c r="M11" s="4560"/>
      <c r="N11" t="n" s="4561">
        <v>2.15</v>
      </c>
      <c r="O11" s="4562"/>
      <c r="P11" s="4563"/>
      <c r="Q11" s="4564"/>
      <c r="R11" s="4565"/>
    </row>
    <row customHeight="true" ht="26.25" r="12" spans="1:24" x14ac:dyDescent="0.4">
      <c r="B12" t="n" s="4566">
        <v>45444.0</v>
      </c>
      <c r="C12" t="n" s="4567">
        <v>210.75</v>
      </c>
      <c r="D12" t="n" s="4568">
        <v>3.3</v>
      </c>
      <c r="E12" t="n" s="4569">
        <v>705.47</v>
      </c>
      <c r="F12" t="n" s="4570">
        <v>3.05</v>
      </c>
      <c r="G12" t="n" s="4571">
        <v>1197.59</v>
      </c>
      <c r="H12" t="n" s="4572">
        <v>4.0</v>
      </c>
      <c r="I12" t="n" s="4573">
        <v>1306.22</v>
      </c>
      <c r="J12" t="n" s="4574">
        <v>2.99</v>
      </c>
      <c r="K12" t="n" s="4575">
        <v>1916.46</v>
      </c>
      <c r="L12" s="4576"/>
      <c r="M12" t="n" s="4577">
        <v>1230.16</v>
      </c>
      <c r="N12" t="n" s="4578">
        <v>2.11</v>
      </c>
      <c r="O12" t="n" s="4579">
        <v>3775.14</v>
      </c>
      <c r="P12" t="n" s="4580">
        <v>4.48</v>
      </c>
      <c r="Q12" s="4581"/>
      <c r="R12" t="n" s="4582">
        <v>1.81</v>
      </c>
    </row>
    <row customHeight="true" ht="26.25" r="13" spans="1:24" x14ac:dyDescent="0.4">
      <c r="B13" t="n" s="4583">
        <v>45443.0</v>
      </c>
      <c r="C13" t="n" s="4584">
        <v>231.79</v>
      </c>
      <c r="D13" t="n" s="4585">
        <v>3.5</v>
      </c>
      <c r="E13" t="n" s="4586">
        <v>687.3</v>
      </c>
      <c r="F13" t="n" s="4587">
        <v>3.0</v>
      </c>
      <c r="G13" t="n" s="4588">
        <v>1208.05</v>
      </c>
      <c r="H13" t="n" s="4589">
        <v>4.02</v>
      </c>
      <c r="I13" t="n" s="4590">
        <v>1304.65</v>
      </c>
      <c r="J13" t="n" s="4591">
        <v>2.99</v>
      </c>
      <c r="K13" t="n" s="4592">
        <v>1758.96</v>
      </c>
      <c r="L13" t="n" s="4593">
        <v>4.52</v>
      </c>
      <c r="M13" t="n" s="4594">
        <v>1221.07</v>
      </c>
      <c r="N13" t="n" s="4595">
        <v>2.06</v>
      </c>
      <c r="O13" t="n" s="4596">
        <v>3127.02</v>
      </c>
      <c r="P13" t="n" s="4597">
        <v>4.01</v>
      </c>
      <c r="Q13" s="4598"/>
      <c r="R13" t="n" s="4599">
        <v>1.74</v>
      </c>
    </row>
    <row customHeight="true" ht="26.25" r="14" spans="1:24" x14ac:dyDescent="0.4">
      <c r="B14" t="n" s="4600">
        <v>45442.0</v>
      </c>
      <c r="C14" t="n" s="4601">
        <v>257.75</v>
      </c>
      <c r="D14" t="n" s="4602">
        <v>3.74</v>
      </c>
      <c r="E14" t="n" s="4603">
        <v>668.92</v>
      </c>
      <c r="F14" t="n" s="4604">
        <v>2.96</v>
      </c>
      <c r="G14" t="n" s="4605">
        <v>1162.78</v>
      </c>
      <c r="H14" t="n" s="4606">
        <v>3.94</v>
      </c>
      <c r="I14" t="n" s="4607">
        <v>1247.85</v>
      </c>
      <c r="J14" t="n" s="4608">
        <v>2.9</v>
      </c>
      <c r="K14" t="n" s="4609">
        <v>1639.58</v>
      </c>
      <c r="L14" t="n" s="4610">
        <v>4.38</v>
      </c>
      <c r="M14" t="n" s="4611">
        <v>934.55</v>
      </c>
      <c r="N14" t="n" s="4612">
        <v>1.79</v>
      </c>
      <c r="O14" t="n" s="4613">
        <v>2920.32</v>
      </c>
      <c r="P14" t="n" s="4614">
        <v>3.85</v>
      </c>
      <c r="Q14" s="4615"/>
      <c r="R14" t="n" s="4616">
        <v>1.7</v>
      </c>
    </row>
    <row customHeight="true" ht="26.25" r="15" spans="1:24" x14ac:dyDescent="0.4">
      <c r="B15" t="n" s="4617">
        <v>45441.0</v>
      </c>
      <c r="C15" t="n" s="4618">
        <v>288.14</v>
      </c>
      <c r="D15" t="n" s="4619">
        <v>4.01</v>
      </c>
      <c r="E15" t="n" s="4620">
        <v>648.16</v>
      </c>
      <c r="F15" t="n" s="4621">
        <v>2.9</v>
      </c>
      <c r="G15" t="n" s="4622">
        <v>1150.93</v>
      </c>
      <c r="H15" t="n" s="4623">
        <v>3.92</v>
      </c>
      <c r="I15" t="n" s="4624">
        <v>1219.5</v>
      </c>
      <c r="J15" t="n" s="4625">
        <v>2.86</v>
      </c>
      <c r="K15" t="n" s="4626">
        <v>1438.37</v>
      </c>
      <c r="L15" t="n" s="4627">
        <v>4.13</v>
      </c>
      <c r="M15" t="n" s="4628">
        <v>835.5</v>
      </c>
      <c r="N15" t="n" s="4629">
        <v>1.68</v>
      </c>
      <c r="O15" t="n" s="4630">
        <v>2633.43</v>
      </c>
      <c r="P15" t="n" s="4631">
        <v>3.62</v>
      </c>
      <c r="Q15" s="4632"/>
      <c r="R15" t="n" s="4633">
        <v>1.58</v>
      </c>
    </row>
    <row customHeight="true" ht="26.25" r="16" spans="1:24" x14ac:dyDescent="0.4">
      <c r="B16" t="n" s="4634">
        <v>45440.0</v>
      </c>
      <c r="C16" t="n" s="4635">
        <v>253.8</v>
      </c>
      <c r="D16" t="n" s="4636">
        <v>3.71</v>
      </c>
      <c r="E16" t="n" s="4637">
        <v>629.43</v>
      </c>
      <c r="F16" t="n" s="4638">
        <v>2.86</v>
      </c>
      <c r="G16" t="n" s="4639">
        <v>1048.85</v>
      </c>
      <c r="H16" t="n" s="4640">
        <v>3.72</v>
      </c>
      <c r="I16" t="n" s="4641">
        <v>1099.71</v>
      </c>
      <c r="J16" t="n" s="4642">
        <v>2.68</v>
      </c>
      <c r="K16" t="n" s="4643">
        <v>1240.23</v>
      </c>
      <c r="L16" t="n" s="4644">
        <v>3.88</v>
      </c>
      <c r="M16" t="n" s="4645">
        <v>765.54</v>
      </c>
      <c r="N16" t="n" s="4646">
        <v>1.6</v>
      </c>
      <c r="O16" t="n" s="4647">
        <v>2488.45</v>
      </c>
      <c r="P16" t="n" s="4648">
        <v>3.49</v>
      </c>
      <c r="Q16" s="4649"/>
      <c r="R16" t="n" s="4650">
        <v>1.7</v>
      </c>
    </row>
    <row customHeight="true" ht="27.0" r="17" spans="2:18" thickBot="1" x14ac:dyDescent="0.45">
      <c r="B17" t="n" s="4651">
        <v>45439.0</v>
      </c>
      <c r="C17" t="n" s="4652">
        <v>210.04</v>
      </c>
      <c r="D17" t="n" s="4653">
        <v>3.29</v>
      </c>
      <c r="E17" t="n" s="4654">
        <v>589.45</v>
      </c>
      <c r="F17" t="n" s="4655">
        <v>2.75</v>
      </c>
      <c r="G17" t="n" s="4656">
        <v>925.72</v>
      </c>
      <c r="H17" t="n" s="4657">
        <v>3.49</v>
      </c>
      <c r="I17" t="n" s="4658">
        <v>979.39</v>
      </c>
      <c r="J17" t="n" s="4659">
        <v>2.47</v>
      </c>
      <c r="K17" t="n" s="4660">
        <v>1182.57</v>
      </c>
      <c r="L17" t="n" s="4661">
        <v>3.8</v>
      </c>
      <c r="M17" t="n" s="4662">
        <v>734.81</v>
      </c>
      <c r="N17" s="4663"/>
      <c r="O17" t="n" s="4664">
        <v>2509.52</v>
      </c>
      <c r="P17" s="4665"/>
      <c r="Q17" s="4666"/>
      <c r="R17" t="n" s="4667">
        <v>1.81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