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<sst xmlns="http://schemas.openxmlformats.org/spreadsheetml/2006/main" count="30" uniqueCount="16">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</sst>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0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45432.0</v>
      </c>
      <c r="K4" s="138"/>
      <c r="L4" s="11" t="s">
        <v>1</v>
      </c>
      <c r="M4" s="138" t="n">
        <f>B11</f>
        <v>45438.0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955">
        <v>45438.0</v>
      </c>
      <c r="C11" s="3956"/>
      <c r="D11" s="3957"/>
      <c r="E11" s="3958"/>
      <c r="F11" s="3959"/>
      <c r="G11" s="3960"/>
      <c r="H11" s="3961"/>
      <c r="I11" s="3962"/>
      <c r="J11" s="3963"/>
      <c r="K11" s="3964"/>
      <c r="L11" s="3965"/>
      <c r="M11" s="3966"/>
      <c r="N11" s="3967"/>
      <c r="O11" s="3968"/>
      <c r="P11" s="3969"/>
      <c r="Q11" s="3970"/>
      <c r="R11" s="3971"/>
    </row>
    <row customHeight="true" ht="25.9" r="12" spans="1:24" x14ac:dyDescent="0.4">
      <c r="A12" s="17">
        <v>-1</v>
      </c>
      <c r="B12" t="n" s="3972">
        <v>45437.0</v>
      </c>
      <c r="C12" t="n" s="3973">
        <v>181.39</v>
      </c>
      <c r="D12" t="n" s="3974">
        <v>3.01</v>
      </c>
      <c r="E12" t="n" s="3975">
        <v>562.2</v>
      </c>
      <c r="F12" t="n" s="3976">
        <v>2.67</v>
      </c>
      <c r="G12" t="n" s="3977">
        <v>944.23</v>
      </c>
      <c r="H12" t="n" s="3978">
        <v>3.53</v>
      </c>
      <c r="I12" t="n" s="3979">
        <v>1014.46</v>
      </c>
      <c r="J12" t="n" s="3980">
        <v>2.54</v>
      </c>
      <c r="K12" t="n" s="3981">
        <v>1266.83</v>
      </c>
      <c r="L12" t="n" s="3982">
        <v>3.92</v>
      </c>
      <c r="M12" s="3983"/>
      <c r="N12" s="3984"/>
      <c r="O12" t="n" s="3985">
        <v>2893.86</v>
      </c>
      <c r="P12" t="n" s="3986">
        <v>3.83</v>
      </c>
      <c r="Q12" s="3987"/>
      <c r="R12" t="n" s="3988">
        <v>1.77</v>
      </c>
    </row>
    <row customHeight="true" ht="25.9" r="13" spans="1:24" x14ac:dyDescent="0.4">
      <c r="A13" s="17">
        <v>-1</v>
      </c>
      <c r="B13" t="n" s="3989">
        <v>45436.0</v>
      </c>
      <c r="C13" t="n" s="3990">
        <v>201.47</v>
      </c>
      <c r="D13" t="n" s="3991">
        <v>3.21</v>
      </c>
      <c r="E13" t="n" s="3992">
        <v>584.82</v>
      </c>
      <c r="F13" t="n" s="3993">
        <v>2.73</v>
      </c>
      <c r="G13" t="n" s="3994">
        <v>996.24</v>
      </c>
      <c r="H13" t="n" s="3995">
        <v>3.62</v>
      </c>
      <c r="I13" t="n" s="3996">
        <v>1074.23</v>
      </c>
      <c r="J13" t="n" s="3997">
        <v>2.64</v>
      </c>
      <c r="K13" t="n" s="3998">
        <v>1444.14</v>
      </c>
      <c r="L13" t="n" s="3999">
        <v>4.11</v>
      </c>
      <c r="M13" t="n" s="4000">
        <v>850.56</v>
      </c>
      <c r="N13" t="n" s="4001">
        <v>1.69</v>
      </c>
      <c r="O13" t="n" s="4002">
        <v>3164.23</v>
      </c>
      <c r="P13" t="n" s="4003">
        <v>4.03</v>
      </c>
      <c r="Q13" s="4004"/>
      <c r="R13" t="n" s="4005">
        <v>1.73</v>
      </c>
    </row>
    <row customHeight="true" ht="25.9" r="14" spans="1:24" x14ac:dyDescent="0.4">
      <c r="A14" s="17">
        <v>-1</v>
      </c>
      <c r="B14" t="n" s="4006">
        <v>45435.0</v>
      </c>
      <c r="C14" t="n" s="4007">
        <v>244.74</v>
      </c>
      <c r="D14" t="n" s="4008">
        <v>3.61</v>
      </c>
      <c r="E14" t="n" s="4009">
        <v>632.85</v>
      </c>
      <c r="F14" t="n" s="4010">
        <v>2.85</v>
      </c>
      <c r="G14" t="n" s="4011">
        <v>1125.56</v>
      </c>
      <c r="H14" t="n" s="4012">
        <v>3.87</v>
      </c>
      <c r="I14" t="n" s="4013">
        <v>1215.33</v>
      </c>
      <c r="J14" t="n" s="4014">
        <v>2.85</v>
      </c>
      <c r="K14" t="n" s="4015">
        <v>1570.52</v>
      </c>
      <c r="L14" t="n" s="4016">
        <v>4.31</v>
      </c>
      <c r="M14" t="n" s="4017">
        <v>921.58</v>
      </c>
      <c r="N14" t="n" s="4018">
        <v>1.77</v>
      </c>
      <c r="O14" t="n" s="4019">
        <v>3105.58</v>
      </c>
      <c r="P14" t="n" s="4020">
        <v>3.99</v>
      </c>
      <c r="Q14" s="4021"/>
      <c r="R14" t="n" s="4022">
        <v>1.79</v>
      </c>
    </row>
    <row customHeight="true" ht="25.9" r="15" spans="1:24" x14ac:dyDescent="0.4">
      <c r="A15" s="17">
        <v>-1</v>
      </c>
      <c r="B15" t="n" s="4023">
        <v>45434.0</v>
      </c>
      <c r="C15" t="n" s="4024">
        <v>298.42</v>
      </c>
      <c r="D15" t="n" s="4025">
        <v>4.06</v>
      </c>
      <c r="E15" t="n" s="4026">
        <v>716.11</v>
      </c>
      <c r="F15" t="n" s="4027">
        <v>3.06</v>
      </c>
      <c r="G15" t="n" s="4028">
        <v>1284.57</v>
      </c>
      <c r="H15" t="n" s="4029">
        <v>4.14</v>
      </c>
      <c r="I15" t="n" s="4030">
        <v>1380.39</v>
      </c>
      <c r="J15" t="n" s="4031">
        <v>3.1</v>
      </c>
      <c r="K15" t="n" s="4032">
        <v>1750.96</v>
      </c>
      <c r="L15" t="n" s="4033">
        <v>4.49</v>
      </c>
      <c r="M15" t="n" s="4034">
        <v>1004.05</v>
      </c>
      <c r="N15" t="n" s="4035">
        <v>1.86</v>
      </c>
      <c r="O15" t="n" s="4036">
        <v>3299.32</v>
      </c>
      <c r="P15" t="n" s="4037">
        <v>4.14</v>
      </c>
      <c r="Q15" s="4038"/>
      <c r="R15" t="n" s="4039">
        <v>1.79</v>
      </c>
    </row>
    <row customHeight="true" ht="25.9" r="16" spans="1:24" x14ac:dyDescent="0.4">
      <c r="A16" s="17">
        <v>-1</v>
      </c>
      <c r="B16" t="n" s="4040">
        <v>45433.0</v>
      </c>
      <c r="C16" t="n" s="4041">
        <v>336.57</v>
      </c>
      <c r="D16" t="n" s="4042">
        <v>4.41</v>
      </c>
      <c r="E16" t="n" s="4043">
        <v>797.54</v>
      </c>
      <c r="F16" t="n" s="4044">
        <v>3.28</v>
      </c>
      <c r="G16" t="n" s="4045">
        <v>1396.86</v>
      </c>
      <c r="H16" t="n" s="4046">
        <v>4.36</v>
      </c>
      <c r="I16" t="n" s="4047">
        <v>1477.89</v>
      </c>
      <c r="J16" t="n" s="4048">
        <v>3.24</v>
      </c>
      <c r="K16" t="n" s="4049">
        <v>1776.24</v>
      </c>
      <c r="L16" t="n" s="4050">
        <v>4.53</v>
      </c>
      <c r="M16" t="n" s="4051">
        <v>1096.72</v>
      </c>
      <c r="N16" t="n" s="4052">
        <v>1.96</v>
      </c>
      <c r="O16" t="n" s="4053">
        <v>3387.06</v>
      </c>
      <c r="P16" t="n" s="4054">
        <v>4.21</v>
      </c>
      <c r="Q16" s="4055"/>
      <c r="R16" t="n" s="4056">
        <v>1.77</v>
      </c>
    </row>
    <row customHeight="true" ht="26.45" r="17" spans="1:18" thickBot="1" x14ac:dyDescent="0.45">
      <c r="A17" s="17">
        <v>-1</v>
      </c>
      <c r="B17" t="n" s="4057">
        <v>45432.0</v>
      </c>
      <c r="C17" t="n" s="4058">
        <v>338.96</v>
      </c>
      <c r="D17" t="n" s="4059">
        <v>4.44</v>
      </c>
      <c r="E17" t="n" s="4060">
        <v>834.12</v>
      </c>
      <c r="F17" t="n" s="4061">
        <v>3.37</v>
      </c>
      <c r="G17" t="n" s="4062">
        <v>1413.78</v>
      </c>
      <c r="H17" t="n" s="4063">
        <v>4.39</v>
      </c>
      <c r="I17" t="n" s="4064">
        <v>1472.56</v>
      </c>
      <c r="J17" t="n" s="4065">
        <v>3.23</v>
      </c>
      <c r="K17" t="n" s="4066">
        <v>1662.11</v>
      </c>
      <c r="L17" t="n" s="4067">
        <v>4.42</v>
      </c>
      <c r="M17" t="n" s="4068">
        <v>1211.83</v>
      </c>
      <c r="N17" t="n" s="4069">
        <v>2.09</v>
      </c>
      <c r="O17" t="n" s="4070">
        <v>3292.11</v>
      </c>
      <c r="P17" t="n" s="4071">
        <v>4.14</v>
      </c>
      <c r="Q17" s="4072"/>
      <c r="R17" t="n" s="4073">
        <v>1.74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