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<sst xmlns="http://schemas.openxmlformats.org/spreadsheetml/2006/main" count="30" uniqueCount="16">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</sst>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45428.0</v>
      </c>
      <c r="K4" s="138"/>
      <c r="L4" s="11" t="s">
        <v>1</v>
      </c>
      <c r="M4" s="138" t="n">
        <f>B11</f>
        <v>45434.0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717">
        <v>45434.0</v>
      </c>
      <c r="C11" s="3718"/>
      <c r="D11" s="3719"/>
      <c r="E11" s="3720"/>
      <c r="F11" s="3721"/>
      <c r="G11" s="3722"/>
      <c r="H11" s="3723"/>
      <c r="I11" s="3724"/>
      <c r="J11" s="3725"/>
      <c r="K11" s="3726"/>
      <c r="L11" s="3727"/>
      <c r="M11" s="3728"/>
      <c r="N11" t="n" s="3729">
        <v>1.89</v>
      </c>
      <c r="O11" s="3730"/>
      <c r="P11" s="3731"/>
      <c r="Q11" s="3732"/>
      <c r="R11" s="3733"/>
    </row>
    <row customHeight="true" ht="25.9" r="12" spans="1:24" x14ac:dyDescent="0.4">
      <c r="A12" s="17">
        <v>-1</v>
      </c>
      <c r="B12" t="n" s="3734">
        <v>45433.0</v>
      </c>
      <c r="C12" t="n" s="3735">
        <v>336.53</v>
      </c>
      <c r="D12" t="n" s="3736">
        <v>4.41</v>
      </c>
      <c r="E12" t="n" s="3737">
        <v>797.26</v>
      </c>
      <c r="F12" t="n" s="3738">
        <v>3.28</v>
      </c>
      <c r="G12" t="n" s="3739">
        <v>1397.18</v>
      </c>
      <c r="H12" t="n" s="3740">
        <v>4.36</v>
      </c>
      <c r="I12" t="n" s="3741">
        <v>1477.93</v>
      </c>
      <c r="J12" t="n" s="3742">
        <v>3.24</v>
      </c>
      <c r="K12" t="n" s="3743">
        <v>1777.62</v>
      </c>
      <c r="L12" t="n" s="3744">
        <v>4.53</v>
      </c>
      <c r="M12" t="n" s="3745">
        <v>1097.13</v>
      </c>
      <c r="N12" t="n" s="3746">
        <v>1.96</v>
      </c>
      <c r="O12" t="n" s="3747">
        <v>3388.82</v>
      </c>
      <c r="P12" t="n" s="3748">
        <v>4.21</v>
      </c>
      <c r="Q12" s="3749"/>
      <c r="R12" t="n" s="3750">
        <v>1.77</v>
      </c>
    </row>
    <row customHeight="true" ht="25.9" r="13" spans="1:24" x14ac:dyDescent="0.4">
      <c r="A13" s="17">
        <v>-1</v>
      </c>
      <c r="B13" t="n" s="3751">
        <v>45432.0</v>
      </c>
      <c r="C13" t="n" s="3752">
        <v>338.87</v>
      </c>
      <c r="D13" t="n" s="3753">
        <v>4.44</v>
      </c>
      <c r="E13" t="n" s="3754">
        <v>834.08</v>
      </c>
      <c r="F13" t="n" s="3755">
        <v>3.37</v>
      </c>
      <c r="G13" t="n" s="3756">
        <v>1414.24</v>
      </c>
      <c r="H13" t="n" s="3757">
        <v>4.39</v>
      </c>
      <c r="I13" t="n" s="3758">
        <v>1472.64</v>
      </c>
      <c r="J13" t="n" s="3759">
        <v>3.23</v>
      </c>
      <c r="K13" t="n" s="3760">
        <v>1662.14</v>
      </c>
      <c r="L13" t="n" s="3761">
        <v>4.42</v>
      </c>
      <c r="M13" t="n" s="3762">
        <v>1211.88</v>
      </c>
      <c r="N13" t="n" s="3763">
        <v>2.09</v>
      </c>
      <c r="O13" t="n" s="3764">
        <v>3292.11</v>
      </c>
      <c r="P13" t="n" s="3765">
        <v>4.14</v>
      </c>
      <c r="Q13" s="3766"/>
      <c r="R13" t="n" s="3767">
        <v>1.74</v>
      </c>
    </row>
    <row customHeight="true" ht="25.9" r="14" spans="1:24" x14ac:dyDescent="0.4">
      <c r="A14" s="17">
        <v>-1</v>
      </c>
      <c r="B14" t="n" s="3768">
        <v>45431.0</v>
      </c>
      <c r="C14" t="n" s="3769">
        <v>286.23</v>
      </c>
      <c r="D14" t="n" s="3770">
        <v>3.97</v>
      </c>
      <c r="E14" t="n" s="3771">
        <v>812.43</v>
      </c>
      <c r="F14" t="n" s="3772">
        <v>3.34</v>
      </c>
      <c r="G14" t="n" s="3773">
        <v>1308.73</v>
      </c>
      <c r="H14" t="n" s="3774">
        <v>4.2</v>
      </c>
      <c r="I14" t="n" s="3775">
        <v>1361.78</v>
      </c>
      <c r="J14" s="3776"/>
      <c r="K14" t="n" s="3777">
        <v>1573.39</v>
      </c>
      <c r="L14" t="n" s="3778">
        <v>4.3</v>
      </c>
      <c r="M14" t="n" s="3779">
        <v>1134.6</v>
      </c>
      <c r="N14" t="n" s="3780">
        <v>2.01</v>
      </c>
      <c r="O14" t="n" s="3781">
        <v>3391.22</v>
      </c>
      <c r="P14" t="n" s="3782">
        <v>4.22</v>
      </c>
      <c r="Q14" s="3783"/>
      <c r="R14" t="n" s="3784">
        <v>1.7</v>
      </c>
    </row>
    <row customHeight="true" ht="25.9" r="15" spans="1:24" x14ac:dyDescent="0.4">
      <c r="A15" s="17">
        <v>-1</v>
      </c>
      <c r="B15" t="n" s="3785">
        <v>45430.0</v>
      </c>
      <c r="C15" t="n" s="3786">
        <v>263.74</v>
      </c>
      <c r="D15" t="n" s="3787">
        <v>3.79</v>
      </c>
      <c r="E15" t="n" s="3788">
        <v>736.07</v>
      </c>
      <c r="F15" t="n" s="3789">
        <v>3.13</v>
      </c>
      <c r="G15" t="n" s="3790">
        <v>1270.86</v>
      </c>
      <c r="H15" t="n" s="3791">
        <v>4.14</v>
      </c>
      <c r="I15" t="n" s="3792">
        <v>1355.53</v>
      </c>
      <c r="J15" t="n" s="3793">
        <v>3.06</v>
      </c>
      <c r="K15" t="n" s="3794">
        <v>1687.33</v>
      </c>
      <c r="L15" t="n" s="3795">
        <v>4.42</v>
      </c>
      <c r="M15" t="n" s="3796">
        <v>1149.29</v>
      </c>
      <c r="N15" t="n" s="3797">
        <v>2.02</v>
      </c>
      <c r="O15" t="n" s="3798">
        <v>3489.44</v>
      </c>
      <c r="P15" t="n" s="3799">
        <v>4.29</v>
      </c>
      <c r="Q15" s="3800"/>
      <c r="R15" t="n" s="3801">
        <v>1.68</v>
      </c>
    </row>
    <row customHeight="true" ht="25.9" r="16" spans="1:24" x14ac:dyDescent="0.4">
      <c r="A16" s="17">
        <v>-1</v>
      </c>
      <c r="B16" t="n" s="3802">
        <v>45429.0</v>
      </c>
      <c r="C16" t="n" s="3803">
        <v>303.02</v>
      </c>
      <c r="D16" t="n" s="3804">
        <v>4.13</v>
      </c>
      <c r="E16" t="n" s="3805">
        <v>755.39</v>
      </c>
      <c r="F16" t="n" s="3806">
        <v>3.18</v>
      </c>
      <c r="G16" t="n" s="3807">
        <v>1375.91</v>
      </c>
      <c r="H16" t="n" s="3808">
        <v>4.3</v>
      </c>
      <c r="I16" t="n" s="3809">
        <v>1476.94</v>
      </c>
      <c r="J16" t="n" s="3810">
        <v>3.23</v>
      </c>
      <c r="K16" t="n" s="3811">
        <v>1880.43</v>
      </c>
      <c r="L16" t="n" s="3812">
        <v>4.62</v>
      </c>
      <c r="M16" t="n" s="3813">
        <v>1172.21</v>
      </c>
      <c r="N16" t="n" s="3814">
        <v>2.05</v>
      </c>
      <c r="O16" t="n" s="3815">
        <v>3617.67</v>
      </c>
      <c r="P16" t="n" s="3816">
        <v>4.38</v>
      </c>
      <c r="Q16" s="3817"/>
      <c r="R16" t="n" s="3818">
        <v>1.65</v>
      </c>
    </row>
    <row customHeight="true" ht="26.45" r="17" spans="1:18" thickBot="1" x14ac:dyDescent="0.45">
      <c r="A17" s="17">
        <v>-1</v>
      </c>
      <c r="B17" t="n" s="3819">
        <v>45428.0</v>
      </c>
      <c r="C17" t="n" s="3820">
        <v>357.2</v>
      </c>
      <c r="D17" t="n" s="3821">
        <v>4.58</v>
      </c>
      <c r="E17" t="n" s="3822">
        <v>864.1</v>
      </c>
      <c r="F17" t="n" s="3823">
        <v>3.43</v>
      </c>
      <c r="G17" t="n" s="3824">
        <v>1543.2</v>
      </c>
      <c r="H17" t="n" s="3825">
        <v>4.61</v>
      </c>
      <c r="I17" t="n" s="3826">
        <v>1647.64</v>
      </c>
      <c r="J17" t="n" s="3827">
        <v>3.44</v>
      </c>
      <c r="K17" t="n" s="3828">
        <v>2007.06</v>
      </c>
      <c r="L17" t="n" s="3829">
        <v>4.77</v>
      </c>
      <c r="M17" t="n" s="3830">
        <v>1179.45</v>
      </c>
      <c r="N17" t="n" s="3831">
        <v>2.06</v>
      </c>
      <c r="O17" t="n" s="3832">
        <v>3729.25</v>
      </c>
      <c r="P17" t="n" s="3833">
        <v>4.46</v>
      </c>
      <c r="Q17" s="3834"/>
      <c r="R17" t="n" s="3835">
        <v>1.55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