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<sst xmlns="http://schemas.openxmlformats.org/spreadsheetml/2006/main" count="30" uniqueCount="16">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</sst>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5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45426.0</v>
      </c>
      <c r="K4" s="138"/>
      <c r="L4" s="11" t="s">
        <v>1</v>
      </c>
      <c r="M4" s="138" t="n">
        <f>B11</f>
        <v>45432.0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479">
        <v>45432.0</v>
      </c>
      <c r="C11" s="3480"/>
      <c r="D11" s="3481"/>
      <c r="E11" s="3482"/>
      <c r="F11" s="3483"/>
      <c r="G11" s="3484"/>
      <c r="H11" s="3485"/>
      <c r="I11" s="3486"/>
      <c r="J11" s="3487"/>
      <c r="K11" s="3488"/>
      <c r="L11" s="3489"/>
      <c r="M11" s="3490"/>
      <c r="N11" s="3491"/>
      <c r="O11" s="3492"/>
      <c r="P11" s="3493"/>
      <c r="Q11" s="3494"/>
      <c r="R11" s="3495"/>
    </row>
    <row customHeight="true" ht="25.9" r="12" spans="1:24" x14ac:dyDescent="0.4">
      <c r="A12" s="17">
        <v>-1</v>
      </c>
      <c r="B12" t="n" s="3496">
        <v>45431.0</v>
      </c>
      <c r="C12" t="n" s="3497">
        <v>286.29</v>
      </c>
      <c r="D12" t="n" s="3498">
        <v>3.97</v>
      </c>
      <c r="E12" t="n" s="3499">
        <v>813.62</v>
      </c>
      <c r="F12" t="n" s="3500">
        <v>3.32</v>
      </c>
      <c r="G12" t="n" s="3501">
        <v>1308.63</v>
      </c>
      <c r="H12" t="n" s="3502">
        <v>4.2</v>
      </c>
      <c r="I12" t="n" s="3503">
        <v>1361.97</v>
      </c>
      <c r="J12" s="3504"/>
      <c r="K12" t="n" s="3505">
        <v>1573.81</v>
      </c>
      <c r="L12" t="n" s="3506">
        <v>4.3</v>
      </c>
      <c r="M12" t="n" s="3507">
        <v>1134.63</v>
      </c>
      <c r="N12" t="n" s="3508">
        <v>2.01</v>
      </c>
      <c r="O12" t="n" s="3509">
        <v>3391.79</v>
      </c>
      <c r="P12" t="n" s="3510">
        <v>4.22</v>
      </c>
      <c r="Q12" s="3511"/>
      <c r="R12" t="n" s="3512">
        <v>1.7</v>
      </c>
    </row>
    <row customHeight="true" ht="25.9" r="13" spans="1:24" x14ac:dyDescent="0.4">
      <c r="A13" s="17">
        <v>-1</v>
      </c>
      <c r="B13" t="n" s="3513">
        <v>45430.0</v>
      </c>
      <c r="C13" t="n" s="3514">
        <v>263.76</v>
      </c>
      <c r="D13" t="n" s="3515">
        <v>3.79</v>
      </c>
      <c r="E13" t="n" s="3516">
        <v>736.25</v>
      </c>
      <c r="F13" t="n" s="3517">
        <v>3.13</v>
      </c>
      <c r="G13" t="n" s="3518">
        <v>1271.23</v>
      </c>
      <c r="H13" t="n" s="3519">
        <v>4.14</v>
      </c>
      <c r="I13" t="n" s="3520">
        <v>1355.72</v>
      </c>
      <c r="J13" t="n" s="3521">
        <v>3.06</v>
      </c>
      <c r="K13" t="n" s="3522">
        <v>1688.23</v>
      </c>
      <c r="L13" t="n" s="3523">
        <v>4.42</v>
      </c>
      <c r="M13" t="n" s="3524">
        <v>1149.31</v>
      </c>
      <c r="N13" t="n" s="3525">
        <v>2.02</v>
      </c>
      <c r="O13" t="n" s="3526">
        <v>3489.71</v>
      </c>
      <c r="P13" t="n" s="3527">
        <v>4.29</v>
      </c>
      <c r="Q13" s="3528"/>
      <c r="R13" t="n" s="3529">
        <v>1.68</v>
      </c>
    </row>
    <row customHeight="true" ht="25.9" r="14" spans="1:24" x14ac:dyDescent="0.4">
      <c r="A14" s="17">
        <v>-1</v>
      </c>
      <c r="B14" t="n" s="3530">
        <v>45429.0</v>
      </c>
      <c r="C14" t="n" s="3531">
        <v>303.02</v>
      </c>
      <c r="D14" t="n" s="3532">
        <v>4.13</v>
      </c>
      <c r="E14" t="n" s="3533">
        <v>755.42</v>
      </c>
      <c r="F14" t="n" s="3534">
        <v>3.18</v>
      </c>
      <c r="G14" t="n" s="3535">
        <v>1376.13</v>
      </c>
      <c r="H14" t="n" s="3536">
        <v>4.3</v>
      </c>
      <c r="I14" t="n" s="3537">
        <v>1478.62</v>
      </c>
      <c r="J14" t="n" s="3538">
        <v>3.23</v>
      </c>
      <c r="K14" t="n" s="3539">
        <v>1880.83</v>
      </c>
      <c r="L14" t="n" s="3540">
        <v>4.62</v>
      </c>
      <c r="M14" t="n" s="3541">
        <v>1172.21</v>
      </c>
      <c r="N14" t="n" s="3542">
        <v>2.05</v>
      </c>
      <c r="O14" t="n" s="3543">
        <v>3617.67</v>
      </c>
      <c r="P14" t="n" s="3544">
        <v>4.38</v>
      </c>
      <c r="Q14" s="3545"/>
      <c r="R14" t="n" s="3546">
        <v>1.65</v>
      </c>
    </row>
    <row customHeight="true" ht="25.9" r="15" spans="1:24" x14ac:dyDescent="0.4">
      <c r="A15" s="17">
        <v>-1</v>
      </c>
      <c r="B15" t="n" s="3547">
        <v>45428.0</v>
      </c>
      <c r="C15" t="n" s="3548">
        <v>357.2</v>
      </c>
      <c r="D15" t="n" s="3549">
        <v>4.58</v>
      </c>
      <c r="E15" t="n" s="3550">
        <v>864.1</v>
      </c>
      <c r="F15" t="n" s="3551">
        <v>3.43</v>
      </c>
      <c r="G15" t="n" s="3552">
        <v>1543.2</v>
      </c>
      <c r="H15" t="n" s="3553">
        <v>4.61</v>
      </c>
      <c r="I15" t="n" s="3554">
        <v>1647.64</v>
      </c>
      <c r="J15" t="n" s="3555">
        <v>3.44</v>
      </c>
      <c r="K15" t="n" s="3556">
        <v>2007.06</v>
      </c>
      <c r="L15" t="n" s="3557">
        <v>4.77</v>
      </c>
      <c r="M15" t="n" s="3558">
        <v>1179.45</v>
      </c>
      <c r="N15" t="n" s="3559">
        <v>2.06</v>
      </c>
      <c r="O15" t="n" s="3560">
        <v>3729.25</v>
      </c>
      <c r="P15" t="n" s="3561">
        <v>4.46</v>
      </c>
      <c r="Q15" s="3562"/>
      <c r="R15" t="n" s="3563">
        <v>1.55</v>
      </c>
    </row>
    <row customHeight="true" ht="25.9" r="16" spans="1:24" x14ac:dyDescent="0.4">
      <c r="A16" s="17">
        <v>-1</v>
      </c>
      <c r="B16" t="n" s="3564">
        <v>45427.0</v>
      </c>
      <c r="C16" t="n" s="3565">
        <v>395.57</v>
      </c>
      <c r="D16" t="n" s="3566">
        <v>4.89</v>
      </c>
      <c r="E16" t="n" s="3567">
        <v>917.86</v>
      </c>
      <c r="F16" t="n" s="3568">
        <v>3.58</v>
      </c>
      <c r="G16" t="n" s="3569">
        <v>1599.06</v>
      </c>
      <c r="H16" t="n" s="3570">
        <v>4.71</v>
      </c>
      <c r="I16" t="n" s="3571">
        <v>1706.97</v>
      </c>
      <c r="J16" t="n" s="3572">
        <v>3.52</v>
      </c>
      <c r="K16" t="n" s="3573">
        <v>2103.55</v>
      </c>
      <c r="L16" t="n" s="3574">
        <v>4.88</v>
      </c>
      <c r="M16" t="n" s="3575">
        <v>1208.99</v>
      </c>
      <c r="N16" t="n" s="3576">
        <v>2.09</v>
      </c>
      <c r="O16" t="n" s="3577">
        <v>3816.84</v>
      </c>
      <c r="P16" t="n" s="3578">
        <v>4.52</v>
      </c>
      <c r="Q16" s="3579"/>
      <c r="R16" t="n" s="3580">
        <v>1.58</v>
      </c>
    </row>
    <row customHeight="true" ht="26.45" r="17" spans="1:18" thickBot="1" x14ac:dyDescent="0.45">
      <c r="A17" s="17">
        <v>-1</v>
      </c>
      <c r="B17" t="n" s="3581">
        <v>45426.0</v>
      </c>
      <c r="C17" t="n" s="3582">
        <v>446.3</v>
      </c>
      <c r="D17" t="n" s="3583">
        <v>5.25</v>
      </c>
      <c r="E17" t="n" s="3584">
        <v>916.15</v>
      </c>
      <c r="F17" t="n" s="3585">
        <v>3.55</v>
      </c>
      <c r="G17" t="n" s="3586">
        <v>1667.87</v>
      </c>
      <c r="H17" t="n" s="3587">
        <v>4.83</v>
      </c>
      <c r="I17" t="n" s="3588">
        <v>1792.53</v>
      </c>
      <c r="J17" t="n" s="3589">
        <v>3.62</v>
      </c>
      <c r="K17" t="n" s="3590">
        <v>2071.41</v>
      </c>
      <c r="L17" t="n" s="3591">
        <v>4.87</v>
      </c>
      <c r="M17" t="n" s="3592">
        <v>1179.53</v>
      </c>
      <c r="N17" t="n" s="3593">
        <v>2.06</v>
      </c>
      <c r="O17" t="n" s="3594">
        <v>3675.3</v>
      </c>
      <c r="P17" t="n" s="3595">
        <v>4.42</v>
      </c>
      <c r="Q17" s="3596"/>
      <c r="R17" t="n" s="3597">
        <v>1.59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