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<sst xmlns="http://schemas.openxmlformats.org/spreadsheetml/2006/main" count="30" uniqueCount="16">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</sst>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7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45415.0</v>
      </c>
      <c r="K4" s="138"/>
      <c r="L4" s="11" t="s">
        <v>1</v>
      </c>
      <c r="M4" s="138" t="n">
        <f>B11</f>
        <v>45421.0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646">
        <v>45421.0</v>
      </c>
      <c r="C11" s="2647"/>
      <c r="D11" s="2648"/>
      <c r="E11" s="2649"/>
      <c r="F11" s="2650"/>
      <c r="G11" s="2651"/>
      <c r="H11" s="2652"/>
      <c r="I11" s="2653"/>
      <c r="J11" s="2654"/>
      <c r="K11" s="2655"/>
      <c r="L11" s="2656"/>
      <c r="M11" s="2657"/>
      <c r="N11" t="n" s="2658">
        <v>1.74</v>
      </c>
      <c r="O11" s="2659"/>
      <c r="P11" s="2660"/>
      <c r="Q11" s="2661"/>
      <c r="R11" s="2662"/>
    </row>
    <row customHeight="true" ht="25.9" r="12" spans="1:24" x14ac:dyDescent="0.4">
      <c r="A12" s="17">
        <v>-1</v>
      </c>
      <c r="B12" t="n" s="2663">
        <v>45420.0</v>
      </c>
      <c r="C12" t="n" s="2664">
        <v>459.75</v>
      </c>
      <c r="D12" t="n" s="2665">
        <v>5.33</v>
      </c>
      <c r="E12" t="n" s="2666">
        <v>964.75</v>
      </c>
      <c r="F12" t="n" s="2667">
        <v>3.66</v>
      </c>
      <c r="G12" t="n" s="2668">
        <v>1537.16</v>
      </c>
      <c r="H12" t="n" s="2669">
        <v>4.6</v>
      </c>
      <c r="I12" t="n" s="2670">
        <v>1564.54</v>
      </c>
      <c r="J12" t="n" s="2671">
        <v>3.34</v>
      </c>
      <c r="K12" t="n" s="2672">
        <v>1686.83</v>
      </c>
      <c r="L12" t="n" s="2673">
        <v>4.43</v>
      </c>
      <c r="M12" t="n" s="2674">
        <v>864.59</v>
      </c>
      <c r="N12" t="n" s="2675">
        <v>1.71</v>
      </c>
      <c r="O12" t="n" s="2676">
        <v>2787.71</v>
      </c>
      <c r="P12" t="n" s="2677">
        <v>3.74</v>
      </c>
      <c r="Q12" s="2678"/>
      <c r="R12" t="n" s="2679">
        <v>1.91</v>
      </c>
    </row>
    <row customHeight="true" ht="25.9" r="13" spans="1:24" x14ac:dyDescent="0.4">
      <c r="A13" s="17">
        <v>-1</v>
      </c>
      <c r="B13" t="n" s="2680">
        <v>45419.0</v>
      </c>
      <c r="C13" t="n" s="2681">
        <v>313.45</v>
      </c>
      <c r="D13" t="n" s="2682">
        <v>4.22</v>
      </c>
      <c r="E13" t="n" s="2683">
        <v>768.3</v>
      </c>
      <c r="F13" t="n" s="2684">
        <v>3.22</v>
      </c>
      <c r="G13" t="n" s="2685">
        <v>1209.51</v>
      </c>
      <c r="H13" t="n" s="2686">
        <v>4.02</v>
      </c>
      <c r="I13" t="n" s="2687">
        <v>1214.68</v>
      </c>
      <c r="J13" t="n" s="2688">
        <v>2.86</v>
      </c>
      <c r="K13" t="n" s="2689">
        <v>1337.05</v>
      </c>
      <c r="L13" t="n" s="2690">
        <v>4.02</v>
      </c>
      <c r="M13" t="n" s="2691">
        <v>801.24</v>
      </c>
      <c r="N13" t="n" s="2692">
        <v>1.64</v>
      </c>
      <c r="O13" t="n" s="2693">
        <v>2490.27</v>
      </c>
      <c r="P13" t="n" s="2694">
        <v>3.49</v>
      </c>
      <c r="Q13" s="2695"/>
      <c r="R13" t="n" s="2696">
        <v>1.94</v>
      </c>
    </row>
    <row customHeight="true" ht="25.9" r="14" spans="1:24" x14ac:dyDescent="0.4">
      <c r="A14" s="17">
        <v>-1</v>
      </c>
      <c r="B14" t="n" s="2697">
        <v>45418.0</v>
      </c>
      <c r="C14" t="n" s="2698">
        <v>236.93</v>
      </c>
      <c r="D14" t="n" s="2699">
        <v>3.55</v>
      </c>
      <c r="E14" t="n" s="2700">
        <v>671.29</v>
      </c>
      <c r="F14" t="n" s="2701">
        <v>2.96</v>
      </c>
      <c r="G14" t="n" s="2702">
        <v>1024.1</v>
      </c>
      <c r="H14" t="n" s="2703">
        <v>3.68</v>
      </c>
      <c r="I14" t="n" s="2704">
        <v>1066.31</v>
      </c>
      <c r="J14" t="n" s="2705">
        <v>2.63</v>
      </c>
      <c r="K14" t="n" s="2706">
        <v>1183.63</v>
      </c>
      <c r="L14" t="n" s="2707">
        <v>3.81</v>
      </c>
      <c r="M14" t="n" s="2708">
        <v>791.96</v>
      </c>
      <c r="N14" t="n" s="2709">
        <v>1.63</v>
      </c>
      <c r="O14" t="n" s="2710">
        <v>2356.82</v>
      </c>
      <c r="P14" t="n" s="2711">
        <v>3.38</v>
      </c>
      <c r="Q14" s="2712"/>
      <c r="R14" t="n" s="2713">
        <v>1.87</v>
      </c>
    </row>
    <row customHeight="true" ht="25.9" r="15" spans="1:24" x14ac:dyDescent="0.4">
      <c r="A15" s="17">
        <v>-1</v>
      </c>
      <c r="B15" t="n" s="2714">
        <v>45417.0</v>
      </c>
      <c r="C15" t="n" s="2715">
        <v>227.25</v>
      </c>
      <c r="D15" t="n" s="2716">
        <v>3.46</v>
      </c>
      <c r="E15" t="n" s="2717">
        <v>663.36</v>
      </c>
      <c r="F15" t="n" s="2718">
        <v>2.94</v>
      </c>
      <c r="G15" t="n" s="2719">
        <v>980.42</v>
      </c>
      <c r="H15" t="n" s="2720">
        <v>3.59</v>
      </c>
      <c r="I15" t="n" s="2721">
        <v>1029.35</v>
      </c>
      <c r="J15" t="n" s="2722">
        <v>2.56</v>
      </c>
      <c r="K15" t="n" s="2723">
        <v>1155.77</v>
      </c>
      <c r="L15" t="n" s="2724">
        <v>3.78</v>
      </c>
      <c r="M15" t="n" s="2725">
        <v>839.64</v>
      </c>
      <c r="N15" t="n" s="2726">
        <v>1.68</v>
      </c>
      <c r="O15" t="n" s="2727">
        <v>2348.0</v>
      </c>
      <c r="P15" t="n" s="2728">
        <v>3.37</v>
      </c>
      <c r="Q15" s="2729"/>
      <c r="R15" t="n" s="2730">
        <v>1.81</v>
      </c>
    </row>
    <row customHeight="true" ht="25.9" r="16" spans="1:24" x14ac:dyDescent="0.4">
      <c r="A16" s="17">
        <v>-1</v>
      </c>
      <c r="B16" t="n" s="2731">
        <v>45416.0</v>
      </c>
      <c r="C16" t="n" s="2732">
        <v>232.94</v>
      </c>
      <c r="D16" t="n" s="2733">
        <v>3.51</v>
      </c>
      <c r="E16" t="n" s="2734">
        <v>657.28</v>
      </c>
      <c r="F16" t="n" s="2735">
        <v>2.93</v>
      </c>
      <c r="G16" t="n" s="2736">
        <v>962.43</v>
      </c>
      <c r="H16" t="n" s="2737">
        <v>3.56</v>
      </c>
      <c r="I16" t="n" s="2738">
        <v>1009.87</v>
      </c>
      <c r="J16" t="n" s="2739">
        <v>2.53</v>
      </c>
      <c r="K16" t="n" s="2740">
        <v>1123.53</v>
      </c>
      <c r="L16" t="n" s="2741">
        <v>3.74</v>
      </c>
      <c r="M16" t="n" s="2742">
        <v>874.79</v>
      </c>
      <c r="N16" t="n" s="2743">
        <v>1.72</v>
      </c>
      <c r="O16" t="n" s="2744">
        <v>2270.52</v>
      </c>
      <c r="P16" t="n" s="2745">
        <v>3.31</v>
      </c>
      <c r="Q16" s="2746"/>
      <c r="R16" t="n" s="2747">
        <v>1.78</v>
      </c>
    </row>
    <row customHeight="true" ht="26.45" r="17" spans="1:18" thickBot="1" x14ac:dyDescent="0.45">
      <c r="A17" s="17">
        <v>-1</v>
      </c>
      <c r="B17" t="n" s="2748">
        <v>45415.0</v>
      </c>
      <c r="C17" t="n" s="2749">
        <v>231.19</v>
      </c>
      <c r="D17" t="n" s="2750">
        <v>3.5</v>
      </c>
      <c r="E17" t="n" s="2751">
        <v>638.85</v>
      </c>
      <c r="F17" t="n" s="2752">
        <v>2.88</v>
      </c>
      <c r="G17" t="n" s="2753">
        <v>923.75</v>
      </c>
      <c r="H17" t="n" s="2754">
        <v>3.48</v>
      </c>
      <c r="I17" t="n" s="2755">
        <v>965.23</v>
      </c>
      <c r="J17" t="n" s="2756">
        <v>2.45</v>
      </c>
      <c r="K17" t="n" s="2757">
        <v>1054.23</v>
      </c>
      <c r="L17" t="n" s="2758">
        <v>3.64</v>
      </c>
      <c r="M17" t="n" s="2759">
        <v>840.8</v>
      </c>
      <c r="N17" t="n" s="2760">
        <v>1.69</v>
      </c>
      <c r="O17" t="n" s="2761">
        <v>2017.79</v>
      </c>
      <c r="P17" t="n" s="2762">
        <v>3.08</v>
      </c>
      <c r="Q17" s="2763"/>
      <c r="R17" s="276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