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<sst xmlns="http://schemas.openxmlformats.org/spreadsheetml/2006/main" count="30" uniqueCount="16">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</sst>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4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45414.0</v>
      </c>
      <c r="K4" s="138"/>
      <c r="L4" s="11" t="s">
        <v>11</v>
      </c>
      <c r="M4" s="138" t="n">
        <f>B11</f>
        <v>45420.0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2526">
        <v>45420.0</v>
      </c>
      <c r="C11" s="2527"/>
      <c r="D11" s="2528"/>
      <c r="E11" s="2529"/>
      <c r="F11" s="2530"/>
      <c r="G11" s="2531"/>
      <c r="H11" s="2532"/>
      <c r="I11" s="2533"/>
      <c r="J11" s="2534"/>
      <c r="K11" s="2535"/>
      <c r="L11" s="2536"/>
      <c r="M11" s="2537"/>
      <c r="N11" t="n" s="2538">
        <v>1.69</v>
      </c>
      <c r="O11" s="2539"/>
      <c r="P11" s="2540"/>
      <c r="Q11" s="2541"/>
      <c r="R11" s="2542"/>
    </row>
    <row customHeight="true" ht="26.25" r="12" spans="1:24" x14ac:dyDescent="0.4">
      <c r="B12" t="n" s="2543">
        <v>45419.0</v>
      </c>
      <c r="C12" t="n" s="2544">
        <v>313.46</v>
      </c>
      <c r="D12" t="n" s="2545">
        <v>4.22</v>
      </c>
      <c r="E12" t="n" s="2546">
        <v>769.73</v>
      </c>
      <c r="F12" t="n" s="2547">
        <v>3.21</v>
      </c>
      <c r="G12" t="n" s="2548">
        <v>1209.96</v>
      </c>
      <c r="H12" t="n" s="2549">
        <v>4.02</v>
      </c>
      <c r="I12" t="n" s="2550">
        <v>1214.68</v>
      </c>
      <c r="J12" t="n" s="2551">
        <v>2.85</v>
      </c>
      <c r="K12" t="n" s="2552">
        <v>1338.11</v>
      </c>
      <c r="L12" t="n" s="2553">
        <v>4.01</v>
      </c>
      <c r="M12" t="n" s="2554">
        <v>801.37</v>
      </c>
      <c r="N12" t="n" s="2555">
        <v>1.64</v>
      </c>
      <c r="O12" t="n" s="2556">
        <v>2490.27</v>
      </c>
      <c r="P12" t="n" s="2557">
        <v>3.49</v>
      </c>
      <c r="Q12" s="2558"/>
      <c r="R12" t="n" s="2559">
        <v>1.91</v>
      </c>
    </row>
    <row customHeight="true" ht="26.25" r="13" spans="1:24" x14ac:dyDescent="0.4">
      <c r="B13" t="n" s="2560">
        <v>45418.0</v>
      </c>
      <c r="C13" t="n" s="2561">
        <v>236.93</v>
      </c>
      <c r="D13" t="n" s="2562">
        <v>3.55</v>
      </c>
      <c r="E13" t="n" s="2563">
        <v>671.32</v>
      </c>
      <c r="F13" t="n" s="2564">
        <v>2.96</v>
      </c>
      <c r="G13" t="n" s="2565">
        <v>1024.1</v>
      </c>
      <c r="H13" t="n" s="2566">
        <v>3.68</v>
      </c>
      <c r="I13" t="n" s="2567">
        <v>1066.31</v>
      </c>
      <c r="J13" t="n" s="2568">
        <v>2.63</v>
      </c>
      <c r="K13" t="n" s="2569">
        <v>1183.63</v>
      </c>
      <c r="L13" t="n" s="2570">
        <v>3.81</v>
      </c>
      <c r="M13" t="n" s="2571">
        <v>791.96</v>
      </c>
      <c r="N13" t="n" s="2572">
        <v>1.63</v>
      </c>
      <c r="O13" t="n" s="2573">
        <v>2356.82</v>
      </c>
      <c r="P13" t="n" s="2574">
        <v>3.38</v>
      </c>
      <c r="Q13" s="2575"/>
      <c r="R13" t="n" s="2576">
        <v>1.87</v>
      </c>
    </row>
    <row customHeight="true" ht="26.25" r="14" spans="1:24" x14ac:dyDescent="0.4">
      <c r="B14" t="n" s="2577">
        <v>45417.0</v>
      </c>
      <c r="C14" t="n" s="2578">
        <v>227.25</v>
      </c>
      <c r="D14" t="n" s="2579">
        <v>3.46</v>
      </c>
      <c r="E14" t="n" s="2580">
        <v>663.36</v>
      </c>
      <c r="F14" t="n" s="2581">
        <v>2.94</v>
      </c>
      <c r="G14" t="n" s="2582">
        <v>980.42</v>
      </c>
      <c r="H14" t="n" s="2583">
        <v>3.59</v>
      </c>
      <c r="I14" t="n" s="2584">
        <v>1029.35</v>
      </c>
      <c r="J14" t="n" s="2585">
        <v>2.56</v>
      </c>
      <c r="K14" t="n" s="2586">
        <v>1155.77</v>
      </c>
      <c r="L14" t="n" s="2587">
        <v>3.78</v>
      </c>
      <c r="M14" t="n" s="2588">
        <v>839.64</v>
      </c>
      <c r="N14" t="n" s="2589">
        <v>1.68</v>
      </c>
      <c r="O14" t="n" s="2590">
        <v>2348.0</v>
      </c>
      <c r="P14" t="n" s="2591">
        <v>3.37</v>
      </c>
      <c r="Q14" s="2592"/>
      <c r="R14" t="n" s="2593">
        <v>1.81</v>
      </c>
    </row>
    <row customHeight="true" ht="26.25" r="15" spans="1:24" x14ac:dyDescent="0.4">
      <c r="B15" t="n" s="2594">
        <v>45416.0</v>
      </c>
      <c r="C15" t="n" s="2595">
        <v>232.94</v>
      </c>
      <c r="D15" t="n" s="2596">
        <v>3.51</v>
      </c>
      <c r="E15" t="n" s="2597">
        <v>657.28</v>
      </c>
      <c r="F15" t="n" s="2598">
        <v>2.93</v>
      </c>
      <c r="G15" t="n" s="2599">
        <v>962.43</v>
      </c>
      <c r="H15" t="n" s="2600">
        <v>3.56</v>
      </c>
      <c r="I15" t="n" s="2601">
        <v>1009.87</v>
      </c>
      <c r="J15" t="n" s="2602">
        <v>2.53</v>
      </c>
      <c r="K15" t="n" s="2603">
        <v>1123.53</v>
      </c>
      <c r="L15" t="n" s="2604">
        <v>3.74</v>
      </c>
      <c r="M15" t="n" s="2605">
        <v>874.79</v>
      </c>
      <c r="N15" t="n" s="2606">
        <v>1.72</v>
      </c>
      <c r="O15" t="n" s="2607">
        <v>2270.52</v>
      </c>
      <c r="P15" t="n" s="2608">
        <v>3.31</v>
      </c>
      <c r="Q15" s="2609"/>
      <c r="R15" t="n" s="2610">
        <v>1.78</v>
      </c>
    </row>
    <row customHeight="true" ht="26.25" r="16" spans="1:24" x14ac:dyDescent="0.4">
      <c r="B16" t="n" s="2611">
        <v>45415.0</v>
      </c>
      <c r="C16" t="n" s="2612">
        <v>231.19</v>
      </c>
      <c r="D16" t="n" s="2613">
        <v>3.5</v>
      </c>
      <c r="E16" t="n" s="2614">
        <v>638.85</v>
      </c>
      <c r="F16" t="n" s="2615">
        <v>2.88</v>
      </c>
      <c r="G16" t="n" s="2616">
        <v>923.75</v>
      </c>
      <c r="H16" t="n" s="2617">
        <v>3.48</v>
      </c>
      <c r="I16" t="n" s="2618">
        <v>965.23</v>
      </c>
      <c r="J16" t="n" s="2619">
        <v>2.45</v>
      </c>
      <c r="K16" t="n" s="2620">
        <v>1054.23</v>
      </c>
      <c r="L16" t="n" s="2621">
        <v>3.64</v>
      </c>
      <c r="M16" t="n" s="2622">
        <v>840.8</v>
      </c>
      <c r="N16" t="n" s="2623">
        <v>1.69</v>
      </c>
      <c r="O16" t="n" s="2624">
        <v>2017.79</v>
      </c>
      <c r="P16" t="n" s="2625">
        <v>3.08</v>
      </c>
      <c r="Q16" s="2626"/>
      <c r="R16" s="2627"/>
    </row>
    <row customHeight="true" ht="27.0" r="17" spans="2:18" thickBot="1" x14ac:dyDescent="0.45">
      <c r="B17" t="n" s="2628">
        <v>45414.0</v>
      </c>
      <c r="C17" t="n" s="2629">
        <v>190.96</v>
      </c>
      <c r="D17" s="2630"/>
      <c r="E17" t="n" s="2631">
        <v>605.41</v>
      </c>
      <c r="F17" t="n" s="2632">
        <v>2.79</v>
      </c>
      <c r="G17" t="n" s="2633">
        <v>849.74</v>
      </c>
      <c r="H17" t="n" s="2634">
        <v>3.34</v>
      </c>
      <c r="I17" t="n" s="2635">
        <v>897.58</v>
      </c>
      <c r="J17" t="n" s="2636">
        <v>2.33</v>
      </c>
      <c r="K17" t="n" s="2637">
        <v>999.27</v>
      </c>
      <c r="L17" t="n" s="2638">
        <v>3.57</v>
      </c>
      <c r="M17" t="n" s="2639">
        <v>619.66</v>
      </c>
      <c r="N17" t="n" s="2640">
        <v>1.45</v>
      </c>
      <c r="O17" t="n" s="2641">
        <v>1790.17</v>
      </c>
      <c r="P17" t="n" s="2642">
        <v>2.85</v>
      </c>
      <c r="Q17" s="2643"/>
      <c r="R17" t="n" s="2644">
        <v>1.65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