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<sst xmlns="http://schemas.openxmlformats.org/spreadsheetml/2006/main" count="30" uniqueCount="16">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</sst>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2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45413.0</v>
      </c>
      <c r="K4" s="138"/>
      <c r="L4" s="11" t="s">
        <v>11</v>
      </c>
      <c r="M4" s="138" t="n">
        <f>B11</f>
        <v>45419.0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2407">
        <v>45419.0</v>
      </c>
      <c r="C11" s="2408"/>
      <c r="D11" s="2409"/>
      <c r="E11" s="2410"/>
      <c r="F11" s="2411"/>
      <c r="G11" s="2412"/>
      <c r="H11" s="2413"/>
      <c r="I11" s="2414"/>
      <c r="J11" s="2415"/>
      <c r="K11" s="2416"/>
      <c r="L11" s="2417"/>
      <c r="M11" s="2418"/>
      <c r="N11" t="n" s="2419">
        <v>1.62</v>
      </c>
      <c r="O11" s="2420"/>
      <c r="P11" s="2421"/>
      <c r="Q11" s="2422"/>
      <c r="R11" s="2423"/>
    </row>
    <row customHeight="true" ht="26.25" r="12" spans="1:24" x14ac:dyDescent="0.4">
      <c r="B12" t="n" s="2424">
        <v>45418.0</v>
      </c>
      <c r="C12" t="n" s="2425">
        <v>236.93</v>
      </c>
      <c r="D12" t="n" s="2426">
        <v>3.55</v>
      </c>
      <c r="E12" t="n" s="2427">
        <v>671.21</v>
      </c>
      <c r="F12" t="n" s="2428">
        <v>2.96</v>
      </c>
      <c r="G12" t="n" s="2429">
        <v>1024.1</v>
      </c>
      <c r="H12" t="n" s="2430">
        <v>3.68</v>
      </c>
      <c r="I12" t="n" s="2431">
        <v>1066.31</v>
      </c>
      <c r="J12" t="n" s="2432">
        <v>2.63</v>
      </c>
      <c r="K12" t="n" s="2433">
        <v>1185.37</v>
      </c>
      <c r="L12" t="n" s="2434">
        <v>3.81</v>
      </c>
      <c r="M12" t="n" s="2435">
        <v>791.96</v>
      </c>
      <c r="N12" t="n" s="2436">
        <v>1.63</v>
      </c>
      <c r="O12" t="n" s="2437">
        <v>2356.82</v>
      </c>
      <c r="P12" t="n" s="2438">
        <v>3.38</v>
      </c>
      <c r="Q12" s="2439"/>
      <c r="R12" t="n" s="2440">
        <v>1.87</v>
      </c>
    </row>
    <row customHeight="true" ht="26.25" r="13" spans="1:24" x14ac:dyDescent="0.4">
      <c r="B13" t="n" s="2441">
        <v>45417.0</v>
      </c>
      <c r="C13" t="n" s="2442">
        <v>227.25</v>
      </c>
      <c r="D13" t="n" s="2443">
        <v>3.46</v>
      </c>
      <c r="E13" t="n" s="2444">
        <v>663.36</v>
      </c>
      <c r="F13" t="n" s="2445">
        <v>2.94</v>
      </c>
      <c r="G13" t="n" s="2446">
        <v>980.42</v>
      </c>
      <c r="H13" t="n" s="2447">
        <v>3.59</v>
      </c>
      <c r="I13" t="n" s="2448">
        <v>1029.35</v>
      </c>
      <c r="J13" t="n" s="2449">
        <v>2.56</v>
      </c>
      <c r="K13" t="n" s="2450">
        <v>1155.8</v>
      </c>
      <c r="L13" t="n" s="2451">
        <v>3.78</v>
      </c>
      <c r="M13" t="n" s="2452">
        <v>839.64</v>
      </c>
      <c r="N13" t="n" s="2453">
        <v>1.68</v>
      </c>
      <c r="O13" t="n" s="2454">
        <v>2348.0</v>
      </c>
      <c r="P13" t="n" s="2455">
        <v>3.37</v>
      </c>
      <c r="Q13" s="2456"/>
      <c r="R13" t="n" s="2457">
        <v>1.81</v>
      </c>
    </row>
    <row customHeight="true" ht="26.25" r="14" spans="1:24" x14ac:dyDescent="0.4">
      <c r="B14" t="n" s="2458">
        <v>45416.0</v>
      </c>
      <c r="C14" t="n" s="2459">
        <v>232.94</v>
      </c>
      <c r="D14" t="n" s="2460">
        <v>3.51</v>
      </c>
      <c r="E14" t="n" s="2461">
        <v>657.28</v>
      </c>
      <c r="F14" t="n" s="2462">
        <v>2.93</v>
      </c>
      <c r="G14" t="n" s="2463">
        <v>962.43</v>
      </c>
      <c r="H14" t="n" s="2464">
        <v>3.56</v>
      </c>
      <c r="I14" t="n" s="2465">
        <v>1009.87</v>
      </c>
      <c r="J14" t="n" s="2466">
        <v>2.53</v>
      </c>
      <c r="K14" t="n" s="2467">
        <v>1123.53</v>
      </c>
      <c r="L14" t="n" s="2468">
        <v>3.74</v>
      </c>
      <c r="M14" t="n" s="2469">
        <v>874.79</v>
      </c>
      <c r="N14" t="n" s="2470">
        <v>1.72</v>
      </c>
      <c r="O14" t="n" s="2471">
        <v>2270.52</v>
      </c>
      <c r="P14" t="n" s="2472">
        <v>3.31</v>
      </c>
      <c r="Q14" s="2473"/>
      <c r="R14" t="n" s="2474">
        <v>1.78</v>
      </c>
    </row>
    <row customHeight="true" ht="26.25" r="15" spans="1:24" x14ac:dyDescent="0.4">
      <c r="B15" t="n" s="2475">
        <v>45415.0</v>
      </c>
      <c r="C15" t="n" s="2476">
        <v>231.19</v>
      </c>
      <c r="D15" t="n" s="2477">
        <v>3.5</v>
      </c>
      <c r="E15" t="n" s="2478">
        <v>638.85</v>
      </c>
      <c r="F15" t="n" s="2479">
        <v>2.88</v>
      </c>
      <c r="G15" t="n" s="2480">
        <v>923.75</v>
      </c>
      <c r="H15" t="n" s="2481">
        <v>3.48</v>
      </c>
      <c r="I15" t="n" s="2482">
        <v>965.23</v>
      </c>
      <c r="J15" t="n" s="2483">
        <v>2.45</v>
      </c>
      <c r="K15" t="n" s="2484">
        <v>1054.23</v>
      </c>
      <c r="L15" t="n" s="2485">
        <v>3.64</v>
      </c>
      <c r="M15" t="n" s="2486">
        <v>840.8</v>
      </c>
      <c r="N15" t="n" s="2487">
        <v>1.69</v>
      </c>
      <c r="O15" t="n" s="2488">
        <v>2017.79</v>
      </c>
      <c r="P15" t="n" s="2489">
        <v>3.08</v>
      </c>
      <c r="Q15" s="2490"/>
      <c r="R15" s="2491"/>
    </row>
    <row customHeight="true" ht="26.25" r="16" spans="1:24" x14ac:dyDescent="0.4">
      <c r="B16" t="n" s="2492">
        <v>45414.0</v>
      </c>
      <c r="C16" t="n" s="2493">
        <v>190.96</v>
      </c>
      <c r="D16" s="2494"/>
      <c r="E16" t="n" s="2495">
        <v>605.41</v>
      </c>
      <c r="F16" t="n" s="2496">
        <v>2.79</v>
      </c>
      <c r="G16" t="n" s="2497">
        <v>849.74</v>
      </c>
      <c r="H16" t="n" s="2498">
        <v>3.34</v>
      </c>
      <c r="I16" t="n" s="2499">
        <v>897.58</v>
      </c>
      <c r="J16" t="n" s="2500">
        <v>2.33</v>
      </c>
      <c r="K16" t="n" s="2501">
        <v>999.27</v>
      </c>
      <c r="L16" t="n" s="2502">
        <v>3.57</v>
      </c>
      <c r="M16" t="n" s="2503">
        <v>619.66</v>
      </c>
      <c r="N16" t="n" s="2504">
        <v>1.45</v>
      </c>
      <c r="O16" t="n" s="2505">
        <v>1790.17</v>
      </c>
      <c r="P16" t="n" s="2506">
        <v>2.85</v>
      </c>
      <c r="Q16" s="2507"/>
      <c r="R16" t="n" s="2508">
        <v>1.65</v>
      </c>
    </row>
    <row customHeight="true" ht="27.0" r="17" spans="2:18" thickBot="1" x14ac:dyDescent="0.45">
      <c r="B17" t="n" s="2509">
        <v>45413.0</v>
      </c>
      <c r="C17" t="n" s="2510">
        <v>158.69</v>
      </c>
      <c r="D17" t="n" s="2511">
        <v>2.78</v>
      </c>
      <c r="E17" t="n" s="2512">
        <v>590.08</v>
      </c>
      <c r="F17" t="n" s="2513">
        <v>2.75</v>
      </c>
      <c r="G17" t="n" s="2514">
        <v>824.35</v>
      </c>
      <c r="H17" t="n" s="2515">
        <v>3.29</v>
      </c>
      <c r="I17" t="n" s="2516">
        <v>876.5</v>
      </c>
      <c r="J17" t="n" s="2517">
        <v>2.29</v>
      </c>
      <c r="K17" t="n" s="2518">
        <v>956.53</v>
      </c>
      <c r="L17" t="n" s="2519">
        <v>3.49</v>
      </c>
      <c r="M17" t="n" s="2520">
        <v>509.1</v>
      </c>
      <c r="N17" t="n" s="2521">
        <v>1.3</v>
      </c>
      <c r="O17" t="n" s="2522">
        <v>1883.27</v>
      </c>
      <c r="P17" t="n" s="2523">
        <v>2.94</v>
      </c>
      <c r="Q17" s="2524"/>
      <c r="R17" t="n" s="2525">
        <v>1.63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