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<sst xmlns="http://schemas.openxmlformats.org/spreadsheetml/2006/main" count="30" uniqueCount="16">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</sst>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6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45408.0</v>
      </c>
      <c r="K4" s="138"/>
      <c r="L4" s="11" t="s">
        <v>11</v>
      </c>
      <c r="M4" s="138" t="n">
        <f>B11</f>
        <v>45414.0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2050">
        <v>45414.0</v>
      </c>
      <c r="C11" s="2051"/>
      <c r="D11" s="2052"/>
      <c r="E11" s="2053"/>
      <c r="F11" s="2054"/>
      <c r="G11" s="2055"/>
      <c r="H11" s="2056"/>
      <c r="I11" s="2057"/>
      <c r="J11" s="2058"/>
      <c r="K11" s="2059"/>
      <c r="L11" s="2060"/>
      <c r="M11" s="2061"/>
      <c r="N11" t="n" s="2062">
        <v>1.38</v>
      </c>
      <c r="O11" s="2063"/>
      <c r="P11" s="2064"/>
      <c r="Q11" s="2065"/>
      <c r="R11" s="2066"/>
    </row>
    <row customHeight="true" ht="26.25" r="12" spans="1:24" x14ac:dyDescent="0.4">
      <c r="B12" t="n" s="2067">
        <v>45413.0</v>
      </c>
      <c r="C12" t="n" s="2068">
        <v>158.69</v>
      </c>
      <c r="D12" t="n" s="2069">
        <v>2.78</v>
      </c>
      <c r="E12" t="n" s="2070">
        <v>590.09</v>
      </c>
      <c r="F12" t="n" s="2071">
        <v>2.75</v>
      </c>
      <c r="G12" t="n" s="2072">
        <v>823.73</v>
      </c>
      <c r="H12" t="n" s="2073">
        <v>3.29</v>
      </c>
      <c r="I12" t="n" s="2074">
        <v>876.5</v>
      </c>
      <c r="J12" t="n" s="2075">
        <v>2.29</v>
      </c>
      <c r="K12" t="n" s="2076">
        <v>957.22</v>
      </c>
      <c r="L12" t="n" s="2077">
        <v>3.5</v>
      </c>
      <c r="M12" t="n" s="2078">
        <v>509.1</v>
      </c>
      <c r="N12" t="n" s="2079">
        <v>1.3</v>
      </c>
      <c r="O12" t="n" s="2080">
        <v>1883.27</v>
      </c>
      <c r="P12" t="n" s="2081">
        <v>2.95</v>
      </c>
      <c r="Q12" s="2082"/>
      <c r="R12" t="n" s="2083">
        <v>1.63</v>
      </c>
    </row>
    <row customHeight="true" ht="26.25" r="13" spans="1:24" x14ac:dyDescent="0.4">
      <c r="B13" t="n" s="2084">
        <v>45412.0</v>
      </c>
      <c r="C13" t="n" s="2085">
        <v>160.97</v>
      </c>
      <c r="D13" t="n" s="2086">
        <v>2.8</v>
      </c>
      <c r="E13" t="n" s="2087">
        <v>594.69</v>
      </c>
      <c r="F13" t="n" s="2088">
        <v>2.76</v>
      </c>
      <c r="G13" t="n" s="2089">
        <v>820.35</v>
      </c>
      <c r="H13" t="n" s="2090">
        <v>3.28</v>
      </c>
      <c r="I13" t="n" s="2091">
        <v>885.24</v>
      </c>
      <c r="J13" t="n" s="2092">
        <v>2.3</v>
      </c>
      <c r="K13" t="n" s="2093">
        <v>1044.07</v>
      </c>
      <c r="L13" t="n" s="2094">
        <v>3.59</v>
      </c>
      <c r="M13" t="n" s="2095">
        <v>522.07</v>
      </c>
      <c r="N13" t="n" s="2096">
        <v>1.32</v>
      </c>
      <c r="O13" t="n" s="2097">
        <v>2076.32</v>
      </c>
      <c r="P13" s="2098"/>
      <c r="Q13" s="2099"/>
      <c r="R13" t="n" s="2100">
        <v>1.63</v>
      </c>
    </row>
    <row customHeight="true" ht="26.25" r="14" spans="1:24" x14ac:dyDescent="0.4">
      <c r="B14" t="n" s="2101">
        <v>45411.0</v>
      </c>
      <c r="C14" t="n" s="2102">
        <v>206.97</v>
      </c>
      <c r="D14" t="n" s="2103">
        <v>3.27</v>
      </c>
      <c r="E14" t="n" s="2104">
        <v>601.46</v>
      </c>
      <c r="F14" t="n" s="2105">
        <v>2.78</v>
      </c>
      <c r="G14" t="n" s="2106">
        <v>896.16</v>
      </c>
      <c r="H14" t="n" s="2107">
        <v>3.44</v>
      </c>
      <c r="I14" t="n" s="2108">
        <v>966.1</v>
      </c>
      <c r="J14" t="n" s="2109">
        <v>2.45</v>
      </c>
      <c r="K14" t="n" s="2110">
        <v>1182.18</v>
      </c>
      <c r="L14" t="n" s="2111">
        <v>3.81</v>
      </c>
      <c r="M14" t="n" s="2112">
        <v>580.75</v>
      </c>
      <c r="N14" t="n" s="2113">
        <v>1.38</v>
      </c>
      <c r="O14" t="n" s="2114">
        <v>2039.43</v>
      </c>
      <c r="P14" t="n" s="2115">
        <v>3.1</v>
      </c>
      <c r="Q14" s="2116"/>
      <c r="R14" t="n" s="2117">
        <v>1.6</v>
      </c>
    </row>
    <row customHeight="true" ht="26.25" r="15" spans="1:24" x14ac:dyDescent="0.4">
      <c r="B15" t="n" s="2118">
        <v>45410.0</v>
      </c>
      <c r="C15" t="n" s="2119">
        <v>254.47</v>
      </c>
      <c r="D15" t="n" s="2120">
        <v>3.71</v>
      </c>
      <c r="E15" t="n" s="2121">
        <v>639.01</v>
      </c>
      <c r="F15" t="n" s="2122">
        <v>2.86</v>
      </c>
      <c r="G15" t="n" s="2123">
        <v>968.05</v>
      </c>
      <c r="H15" t="n" s="2124">
        <v>3.57</v>
      </c>
      <c r="I15" t="n" s="2125">
        <v>1026.63</v>
      </c>
      <c r="J15" t="n" s="2126">
        <v>2.56</v>
      </c>
      <c r="K15" t="n" s="2127">
        <v>1173.57</v>
      </c>
      <c r="L15" t="n" s="2128">
        <v>3.79</v>
      </c>
      <c r="M15" t="n" s="2129">
        <v>626.42</v>
      </c>
      <c r="N15" t="n" s="2130">
        <v>1.44</v>
      </c>
      <c r="O15" t="n" s="2131">
        <v>2017.03</v>
      </c>
      <c r="P15" t="n" s="2132">
        <v>3.07</v>
      </c>
      <c r="Q15" s="2133"/>
      <c r="R15" t="n" s="2134">
        <v>1.61</v>
      </c>
    </row>
    <row customHeight="true" ht="26.25" r="16" spans="1:24" x14ac:dyDescent="0.4">
      <c r="B16" t="n" s="2135">
        <v>45409.0</v>
      </c>
      <c r="C16" t="n" s="2136">
        <v>265.04</v>
      </c>
      <c r="D16" t="n" s="2137">
        <v>3.8</v>
      </c>
      <c r="E16" t="n" s="2138">
        <v>685.77</v>
      </c>
      <c r="F16" t="n" s="2139">
        <v>3.0</v>
      </c>
      <c r="G16" t="n" s="2140">
        <v>1026.91</v>
      </c>
      <c r="H16" t="n" s="2141">
        <v>3.68</v>
      </c>
      <c r="I16" t="n" s="2142">
        <v>1071.09</v>
      </c>
      <c r="J16" t="n" s="2143">
        <v>2.64</v>
      </c>
      <c r="K16" t="n" s="2144">
        <v>1194.85</v>
      </c>
      <c r="L16" t="n" s="2145">
        <v>3.83</v>
      </c>
      <c r="M16" t="n" s="2146">
        <v>672.54</v>
      </c>
      <c r="N16" t="n" s="2147">
        <v>1.49</v>
      </c>
      <c r="O16" t="n" s="2148">
        <v>1983.85</v>
      </c>
      <c r="P16" t="n" s="2149">
        <v>3.04</v>
      </c>
      <c r="Q16" s="2150"/>
      <c r="R16" t="n" s="2151">
        <v>1.68</v>
      </c>
    </row>
    <row customHeight="true" ht="27.0" r="17" spans="2:18" thickBot="1" x14ac:dyDescent="0.45">
      <c r="B17" t="n" s="2152">
        <v>45408.0</v>
      </c>
      <c r="C17" t="n" s="2153">
        <v>275.46</v>
      </c>
      <c r="D17" t="n" s="2154">
        <v>3.89</v>
      </c>
      <c r="E17" t="n" s="2155">
        <v>709.94</v>
      </c>
      <c r="F17" t="n" s="2156">
        <v>3.07</v>
      </c>
      <c r="G17" t="n" s="2157">
        <v>1043.07</v>
      </c>
      <c r="H17" t="n" s="2158">
        <v>3.71</v>
      </c>
      <c r="I17" t="n" s="2159">
        <v>1068.19</v>
      </c>
      <c r="J17" t="n" s="2160">
        <v>2.63</v>
      </c>
      <c r="K17" t="n" s="2161">
        <v>1155.6</v>
      </c>
      <c r="L17" t="n" s="2162">
        <v>3.78</v>
      </c>
      <c r="M17" t="n" s="2163">
        <v>672.61</v>
      </c>
      <c r="N17" t="n" s="2164">
        <v>1.49</v>
      </c>
      <c r="O17" t="n" s="2165">
        <v>1904.16</v>
      </c>
      <c r="P17" t="n" s="2166">
        <v>2.97</v>
      </c>
      <c r="Q17" s="2167"/>
      <c r="R17" t="n" s="2168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