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<sst xmlns="http://schemas.openxmlformats.org/spreadsheetml/2006/main" count="30" uniqueCount="16">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</sst>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57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45401.0</v>
      </c>
      <c r="K4" s="138"/>
      <c r="L4" s="11" t="s">
        <v>1</v>
      </c>
      <c r="M4" s="138" t="n">
        <f>B11</f>
        <v>45407.0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1456">
        <v>45407.0</v>
      </c>
      <c r="C11" s="1457"/>
      <c r="D11" s="1458"/>
      <c r="E11" s="1459"/>
      <c r="F11" s="1460"/>
      <c r="G11" s="1461"/>
      <c r="H11" s="1462"/>
      <c r="I11" s="1463"/>
      <c r="J11" s="1464"/>
      <c r="K11" s="1465"/>
      <c r="L11" s="1466"/>
      <c r="M11" s="1467"/>
      <c r="N11" t="n" s="1468">
        <v>1.43</v>
      </c>
      <c r="O11" s="1469"/>
      <c r="P11" s="1470"/>
      <c r="Q11" s="1471"/>
      <c r="R11" s="1472"/>
    </row>
    <row customHeight="true" ht="25.9" r="12" spans="1:24" x14ac:dyDescent="0.4">
      <c r="A12" s="17">
        <v>-1</v>
      </c>
      <c r="B12" t="n" s="1473">
        <v>45406.0</v>
      </c>
      <c r="C12" t="n" s="1474">
        <v>254.36</v>
      </c>
      <c r="D12" t="n" s="1475">
        <v>3.7</v>
      </c>
      <c r="E12" t="n" s="1476">
        <v>613.93</v>
      </c>
      <c r="F12" t="n" s="1477">
        <v>2.81</v>
      </c>
      <c r="G12" t="n" s="1478">
        <v>949.39</v>
      </c>
      <c r="H12" t="n" s="1479">
        <v>3.54</v>
      </c>
      <c r="I12" t="n" s="1480">
        <v>996.75</v>
      </c>
      <c r="J12" t="n" s="1481">
        <v>2.5</v>
      </c>
      <c r="K12" t="n" s="1482">
        <v>1069.2</v>
      </c>
      <c r="L12" t="n" s="1483">
        <v>3.66</v>
      </c>
      <c r="M12" t="n" s="1484">
        <v>548.69</v>
      </c>
      <c r="N12" t="n" s="1485">
        <v>1.35</v>
      </c>
      <c r="O12" t="n" s="1486">
        <v>1661.03</v>
      </c>
      <c r="P12" t="n" s="1487">
        <v>2.73</v>
      </c>
      <c r="Q12" s="1488"/>
      <c r="R12" t="n" s="1489">
        <v>1.66</v>
      </c>
    </row>
    <row customHeight="true" ht="25.9" r="13" spans="1:24" x14ac:dyDescent="0.4">
      <c r="A13" s="17">
        <v>-1</v>
      </c>
      <c r="B13" t="n" s="1490">
        <v>45405.0</v>
      </c>
      <c r="C13" t="n" s="1491">
        <v>271.41</v>
      </c>
      <c r="D13" t="n" s="1492">
        <v>3.86</v>
      </c>
      <c r="E13" t="n" s="1493">
        <v>578.11</v>
      </c>
      <c r="F13" t="n" s="1494">
        <v>2.74</v>
      </c>
      <c r="G13" t="n" s="1495">
        <v>907.71</v>
      </c>
      <c r="H13" t="n" s="1496">
        <v>3.46</v>
      </c>
      <c r="I13" t="n" s="1497">
        <v>951.47</v>
      </c>
      <c r="J13" t="n" s="1498">
        <v>2.42</v>
      </c>
      <c r="K13" t="n" s="1499">
        <v>994.68</v>
      </c>
      <c r="L13" t="n" s="1500">
        <v>3.56</v>
      </c>
      <c r="M13" t="n" s="1501">
        <v>510.31</v>
      </c>
      <c r="N13" t="n" s="1502">
        <v>1.3</v>
      </c>
      <c r="O13" t="n" s="1503">
        <v>1624.27</v>
      </c>
      <c r="P13" t="n" s="1504">
        <v>2.69</v>
      </c>
      <c r="Q13" s="1505"/>
      <c r="R13" t="n" s="1506">
        <v>1.65</v>
      </c>
    </row>
    <row customHeight="true" ht="25.9" r="14" spans="1:24" x14ac:dyDescent="0.4">
      <c r="A14" s="17">
        <v>-1</v>
      </c>
      <c r="B14" t="n" s="1507">
        <v>45404.0</v>
      </c>
      <c r="C14" t="n" s="1508">
        <v>273.55</v>
      </c>
      <c r="D14" t="n" s="1509">
        <v>3.88</v>
      </c>
      <c r="E14" t="n" s="1510">
        <v>537.72</v>
      </c>
      <c r="F14" t="n" s="1511">
        <v>2.61</v>
      </c>
      <c r="G14" t="n" s="1512">
        <v>854.6</v>
      </c>
      <c r="H14" t="n" s="1513">
        <v>3.35</v>
      </c>
      <c r="I14" t="n" s="1514">
        <v>894.63</v>
      </c>
      <c r="J14" t="n" s="1515">
        <v>2.32</v>
      </c>
      <c r="K14" t="n" s="1516">
        <v>953.8</v>
      </c>
      <c r="L14" t="n" s="1517">
        <v>3.49</v>
      </c>
      <c r="M14" t="n" s="1518">
        <v>534.92</v>
      </c>
      <c r="N14" t="n" s="1519">
        <v>1.33</v>
      </c>
      <c r="O14" t="n" s="1520">
        <v>1614.71</v>
      </c>
      <c r="P14" t="n" s="1521">
        <v>2.68</v>
      </c>
      <c r="Q14" s="1522"/>
      <c r="R14" t="n" s="1523">
        <v>1.61</v>
      </c>
    </row>
    <row customHeight="true" ht="25.9" r="15" spans="1:24" x14ac:dyDescent="0.4">
      <c r="A15" s="17">
        <v>-1</v>
      </c>
      <c r="B15" t="n" s="1524">
        <v>45403.0</v>
      </c>
      <c r="C15" t="n" s="1525">
        <v>266.21</v>
      </c>
      <c r="D15" t="n" s="1526">
        <v>3.81</v>
      </c>
      <c r="E15" t="n" s="1527">
        <v>496.76</v>
      </c>
      <c r="F15" t="n" s="1528">
        <v>2.54</v>
      </c>
      <c r="G15" t="n" s="1529">
        <v>815.41</v>
      </c>
      <c r="H15" t="n" s="1530">
        <v>3.27</v>
      </c>
      <c r="I15" t="n" s="1531">
        <v>864.18</v>
      </c>
      <c r="J15" t="n" s="1532">
        <v>2.27</v>
      </c>
      <c r="K15" t="n" s="1533">
        <v>944.0</v>
      </c>
      <c r="L15" t="n" s="1534">
        <v>3.48</v>
      </c>
      <c r="M15" t="n" s="1535">
        <v>545.89</v>
      </c>
      <c r="N15" t="n" s="1536">
        <v>1.35</v>
      </c>
      <c r="O15" t="n" s="1537">
        <v>1577.55</v>
      </c>
      <c r="P15" t="n" s="1538">
        <v>2.64</v>
      </c>
      <c r="Q15" s="1539"/>
      <c r="R15" t="n" s="1540">
        <v>1.59</v>
      </c>
    </row>
    <row customHeight="true" ht="25.9" r="16" spans="1:24" x14ac:dyDescent="0.4">
      <c r="A16" s="17">
        <v>-1</v>
      </c>
      <c r="B16" t="n" s="1541">
        <v>45402.0</v>
      </c>
      <c r="C16" t="n" s="1542">
        <v>258.84</v>
      </c>
      <c r="D16" t="n" s="1543">
        <v>3.75</v>
      </c>
      <c r="E16" t="n" s="1544">
        <v>472.23</v>
      </c>
      <c r="F16" t="n" s="1545">
        <v>2.5</v>
      </c>
      <c r="G16" t="n" s="1546">
        <v>774.6</v>
      </c>
      <c r="H16" t="n" s="1547">
        <v>3.19</v>
      </c>
      <c r="I16" t="n" s="1548">
        <v>818.74</v>
      </c>
      <c r="J16" t="n" s="1549">
        <v>2.18</v>
      </c>
      <c r="K16" t="n" s="1550">
        <v>929.54</v>
      </c>
      <c r="L16" t="n" s="1551">
        <v>3.46</v>
      </c>
      <c r="M16" t="n" s="1552">
        <v>505.75</v>
      </c>
      <c r="N16" t="n" s="1553">
        <v>1.3</v>
      </c>
      <c r="O16" t="n" s="1554">
        <v>1459.51</v>
      </c>
      <c r="P16" t="n" s="1555">
        <v>2.52</v>
      </c>
      <c r="Q16" s="1556"/>
      <c r="R16" t="n" s="1557">
        <v>1.6</v>
      </c>
    </row>
    <row customHeight="true" ht="26.45" r="17" spans="1:18" thickBot="1" x14ac:dyDescent="0.45">
      <c r="A17" s="17">
        <v>-1</v>
      </c>
      <c r="B17" t="n" s="1558">
        <v>45401.0</v>
      </c>
      <c r="C17" t="n" s="1559">
        <v>230.79</v>
      </c>
      <c r="D17" t="n" s="1560">
        <v>3.48</v>
      </c>
      <c r="E17" t="n" s="1561">
        <v>451.34</v>
      </c>
      <c r="F17" t="n" s="1562">
        <v>2.46</v>
      </c>
      <c r="G17" t="n" s="1563">
        <v>731.69</v>
      </c>
      <c r="H17" t="n" s="1564">
        <v>3.11</v>
      </c>
      <c r="I17" t="n" s="1565">
        <v>773.58</v>
      </c>
      <c r="J17" t="n" s="1566">
        <v>2.1</v>
      </c>
      <c r="K17" t="n" s="1567">
        <v>811.37</v>
      </c>
      <c r="L17" t="n" s="1568">
        <v>3.3</v>
      </c>
      <c r="M17" t="n" s="1569">
        <v>457.45</v>
      </c>
      <c r="N17" t="n" s="1570">
        <v>1.24</v>
      </c>
      <c r="O17" t="n" s="1571">
        <v>1072.38</v>
      </c>
      <c r="P17" t="n" s="1572">
        <v>2.08</v>
      </c>
      <c r="Q17" s="1573"/>
      <c r="R17" t="n" s="1574">
        <v>1.5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