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<sst xmlns="http://schemas.openxmlformats.org/spreadsheetml/2006/main" count="30" uniqueCount="16">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</sst>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45392.0</v>
      </c>
      <c r="K4" s="138"/>
      <c r="L4" s="11" t="s">
        <v>10</v>
      </c>
      <c r="M4" s="138" t="n">
        <f>B11</f>
        <v>45398.0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503">
        <v>45398.0</v>
      </c>
      <c r="C11" s="504"/>
      <c r="D11" s="505"/>
      <c r="E11" s="506"/>
      <c r="F11" s="507"/>
      <c r="G11" s="508"/>
      <c r="H11" s="509"/>
      <c r="I11" s="510"/>
      <c r="J11" s="511"/>
      <c r="K11" s="512"/>
      <c r="L11" s="513"/>
      <c r="M11" s="514"/>
      <c r="N11" t="n" s="515">
        <v>0.91</v>
      </c>
      <c r="O11" s="516"/>
      <c r="P11" s="517"/>
      <c r="Q11" s="518"/>
      <c r="R11" s="519"/>
    </row>
    <row customHeight="true" ht="26.25" r="12" spans="1:24" x14ac:dyDescent="0.4">
      <c r="B12" t="n" s="520">
        <v>45397.0</v>
      </c>
      <c r="C12" t="n" s="521">
        <v>51.15</v>
      </c>
      <c r="D12" t="n" s="522">
        <v>1.52</v>
      </c>
      <c r="E12" t="n" s="523">
        <v>293.51</v>
      </c>
      <c r="F12" t="n" s="524">
        <v>2.18</v>
      </c>
      <c r="G12" t="n" s="525">
        <v>361.53</v>
      </c>
      <c r="H12" t="n" s="526">
        <v>2.25</v>
      </c>
      <c r="I12" t="n" s="527">
        <v>324.88</v>
      </c>
      <c r="J12" t="n" s="528">
        <v>1.14</v>
      </c>
      <c r="K12" t="n" s="529">
        <v>301.48</v>
      </c>
      <c r="L12" t="n" s="530">
        <v>2.31</v>
      </c>
      <c r="M12" t="n" s="531">
        <v>202.05</v>
      </c>
      <c r="N12" t="n" s="532">
        <v>0.92</v>
      </c>
      <c r="O12" t="n" s="533">
        <v>546.28</v>
      </c>
      <c r="P12" t="n" s="534">
        <v>1.3</v>
      </c>
      <c r="Q12" s="535"/>
      <c r="R12" t="n" s="536">
        <v>1.43</v>
      </c>
    </row>
    <row customHeight="true" ht="26.25" r="13" spans="1:24" x14ac:dyDescent="0.4">
      <c r="B13" t="n" s="537">
        <v>45396.0</v>
      </c>
      <c r="C13" t="n" s="538">
        <v>34.59</v>
      </c>
      <c r="D13" t="n" s="539">
        <v>1.31</v>
      </c>
      <c r="E13" t="n" s="540">
        <v>231.92</v>
      </c>
      <c r="F13" t="n" s="541">
        <v>2.1</v>
      </c>
      <c r="G13" t="n" s="542">
        <v>292.55</v>
      </c>
      <c r="H13" t="n" s="543">
        <v>2.11</v>
      </c>
      <c r="I13" t="n" s="544">
        <v>255.15</v>
      </c>
      <c r="J13" t="n" s="545">
        <v>0.99</v>
      </c>
      <c r="K13" t="n" s="546">
        <v>300.66</v>
      </c>
      <c r="L13" t="n" s="547">
        <v>2.3</v>
      </c>
      <c r="M13" t="n" s="548">
        <v>191.47</v>
      </c>
      <c r="N13" t="n" s="549">
        <v>0.91</v>
      </c>
      <c r="O13" t="n" s="550">
        <v>585.62</v>
      </c>
      <c r="P13" t="n" s="551">
        <v>1.35</v>
      </c>
      <c r="Q13" s="552"/>
      <c r="R13" t="n" s="553">
        <v>1.21</v>
      </c>
    </row>
    <row customHeight="true" ht="26.25" r="14" spans="1:24" x14ac:dyDescent="0.4">
      <c r="B14" t="n" s="554">
        <v>45395.0</v>
      </c>
      <c r="C14" t="n" s="555">
        <v>29.71</v>
      </c>
      <c r="D14" s="556"/>
      <c r="E14" t="n" s="557">
        <v>170.88</v>
      </c>
      <c r="F14" s="558"/>
      <c r="G14" t="n" s="559">
        <v>258.49</v>
      </c>
      <c r="H14" s="560"/>
      <c r="I14" t="n" s="561">
        <v>239.08</v>
      </c>
      <c r="J14" s="562"/>
      <c r="K14" t="n" s="563">
        <v>335.95</v>
      </c>
      <c r="L14" s="564"/>
      <c r="M14" t="n" s="565">
        <v>188.75</v>
      </c>
      <c r="N14" t="n" s="566">
        <v>1.2</v>
      </c>
      <c r="O14" t="n" s="567">
        <v>591.49</v>
      </c>
      <c r="P14" s="568"/>
      <c r="Q14" s="569"/>
      <c r="R14" s="570"/>
    </row>
    <row customHeight="true" ht="26.25" r="15" spans="1:24" x14ac:dyDescent="0.4">
      <c r="B15" t="n" s="571">
        <v>45394.0</v>
      </c>
      <c r="C15" t="n" s="572">
        <v>31.74</v>
      </c>
      <c r="D15" t="n" s="573">
        <v>1.52</v>
      </c>
      <c r="E15" t="n" s="574">
        <v>145.08</v>
      </c>
      <c r="F15" t="n" s="575">
        <v>1.82</v>
      </c>
      <c r="G15" t="n" s="576">
        <v>261.41</v>
      </c>
      <c r="H15" t="n" s="577">
        <v>1.98</v>
      </c>
      <c r="I15" t="n" s="578">
        <v>245.81</v>
      </c>
      <c r="J15" t="n" s="579">
        <v>0.93</v>
      </c>
      <c r="K15" t="n" s="580">
        <v>349.73</v>
      </c>
      <c r="L15" t="n" s="581">
        <v>2.42</v>
      </c>
      <c r="M15" t="n" s="582">
        <v>195.15</v>
      </c>
      <c r="N15" t="n" s="583">
        <v>0.91</v>
      </c>
      <c r="O15" t="n" s="584">
        <v>542.43</v>
      </c>
      <c r="P15" t="n" s="585">
        <v>1.29</v>
      </c>
      <c r="Q15" s="586"/>
      <c r="R15" t="n" s="587">
        <v>1.62</v>
      </c>
    </row>
    <row customHeight="true" ht="26.25" r="16" spans="1:24" x14ac:dyDescent="0.4">
      <c r="B16" t="n" s="588">
        <v>45393.0</v>
      </c>
      <c r="C16" t="n" s="589">
        <v>34.35</v>
      </c>
      <c r="D16" t="n" s="590">
        <v>1.25</v>
      </c>
      <c r="E16" t="n" s="591">
        <v>142.88</v>
      </c>
      <c r="F16" t="n" s="592">
        <v>1.81</v>
      </c>
      <c r="G16" t="n" s="593">
        <v>248.3</v>
      </c>
      <c r="H16" t="n" s="594">
        <v>1.93</v>
      </c>
      <c r="I16" t="n" s="595">
        <v>220.16</v>
      </c>
      <c r="J16" t="n" s="596">
        <v>0.85</v>
      </c>
      <c r="K16" t="n" s="597">
        <v>304.02</v>
      </c>
      <c r="L16" t="n" s="598">
        <v>2.32</v>
      </c>
      <c r="M16" t="n" s="599">
        <v>193.56</v>
      </c>
      <c r="N16" t="n" s="600">
        <v>0.91</v>
      </c>
      <c r="O16" t="n" s="601">
        <v>494.84</v>
      </c>
      <c r="P16" t="n" s="602">
        <v>1.21</v>
      </c>
      <c r="Q16" s="603"/>
      <c r="R16" t="n" s="604">
        <v>1.69</v>
      </c>
    </row>
    <row customHeight="true" ht="27.0" r="17" spans="2:18" thickBot="1" x14ac:dyDescent="0.45">
      <c r="B17" t="n" s="605">
        <v>45392.0</v>
      </c>
      <c r="C17" t="n" s="606">
        <v>31.16</v>
      </c>
      <c r="D17" t="n" s="607">
        <v>1.19</v>
      </c>
      <c r="E17" t="n" s="608">
        <v>151.87</v>
      </c>
      <c r="F17" t="n" s="609">
        <v>1.84</v>
      </c>
      <c r="G17" t="n" s="610">
        <v>230.39</v>
      </c>
      <c r="H17" s="611"/>
      <c r="I17" t="n" s="612">
        <v>213.74</v>
      </c>
      <c r="J17" t="n" s="613">
        <v>0.84</v>
      </c>
      <c r="K17" t="n" s="614">
        <v>316.73</v>
      </c>
      <c r="L17" t="n" s="615">
        <v>2.37</v>
      </c>
      <c r="M17" t="n" s="616">
        <v>175.51</v>
      </c>
      <c r="N17" t="n" s="617">
        <v>0.89</v>
      </c>
      <c r="O17" t="n" s="618">
        <v>439.73</v>
      </c>
      <c r="P17" t="n" s="619">
        <v>1.12</v>
      </c>
      <c r="Q17" s="620"/>
      <c r="R17" t="n" s="621">
        <v>1.77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