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<sst xmlns="http://schemas.openxmlformats.org/spreadsheetml/2006/main" count="29" uniqueCount="15">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</sst>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0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0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0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0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0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0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0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0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0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0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0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0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0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0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45236.0</v>
      </c>
      <c r="K4" s="19"/>
      <c r="L4" s="11" t="s">
        <v>4</v>
      </c>
      <c r="M4" s="19" t="n">
        <f>B11</f>
        <v>45242.0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84">
        <v>45242.0</v>
      </c>
      <c r="C11" t="n" s="885">
        <v>7.87</v>
      </c>
      <c r="D11" t="n" s="886">
        <v>0.63</v>
      </c>
      <c r="E11" t="n" s="887">
        <v>54.24</v>
      </c>
      <c r="F11" t="n" s="888">
        <v>1.48</v>
      </c>
      <c r="G11" t="n" s="889">
        <v>72.14</v>
      </c>
      <c r="H11" t="n" s="890">
        <v>1.28</v>
      </c>
      <c r="I11" t="n" s="891">
        <v>56.55</v>
      </c>
      <c r="J11" t="n" s="892">
        <v>0.26</v>
      </c>
      <c r="K11" t="n" s="893">
        <v>71.87</v>
      </c>
      <c r="L11" t="n" s="894">
        <v>1.6</v>
      </c>
      <c r="M11" s="895"/>
      <c r="N11" t="n" s="896">
        <v>0.78</v>
      </c>
      <c r="O11" t="n" s="897">
        <v>163.29</v>
      </c>
      <c r="P11" t="n" s="898">
        <v>0.41</v>
      </c>
      <c r="Q11" s="899"/>
      <c r="R11" t="n" s="900">
        <v>1.44</v>
      </c>
    </row>
    <row customHeight="true" ht="25.9" r="12" spans="1:24" x14ac:dyDescent="0.4">
      <c r="A12" s="17">
        <v>-1</v>
      </c>
      <c r="B12" t="n" s="901">
        <v>45241.0</v>
      </c>
      <c r="C12" t="n" s="902">
        <v>25.8</v>
      </c>
      <c r="D12" t="n" s="903">
        <v>0.78</v>
      </c>
      <c r="E12" t="n" s="904">
        <v>56.4</v>
      </c>
      <c r="F12" t="n" s="905">
        <v>1.49</v>
      </c>
      <c r="G12" t="n" s="906">
        <v>73.39</v>
      </c>
      <c r="H12" t="n" s="907">
        <v>1.29</v>
      </c>
      <c r="I12" t="n" s="908">
        <v>64.52</v>
      </c>
      <c r="J12" t="n" s="909">
        <v>0.29</v>
      </c>
      <c r="K12" t="n" s="910">
        <v>73.2</v>
      </c>
      <c r="L12" t="n" s="911">
        <v>1.61</v>
      </c>
      <c r="M12" s="912"/>
      <c r="N12" t="n" s="913">
        <v>0.79</v>
      </c>
      <c r="O12" t="n" s="914">
        <v>166.02</v>
      </c>
      <c r="P12" t="n" s="915">
        <v>0.42</v>
      </c>
      <c r="Q12" s="916"/>
      <c r="R12" t="n" s="917">
        <v>1.71</v>
      </c>
    </row>
    <row customHeight="true" ht="25.9" r="13" spans="1:24" x14ac:dyDescent="0.4">
      <c r="A13" s="17">
        <v>-1</v>
      </c>
      <c r="B13" t="n" s="918">
        <v>45240.0</v>
      </c>
      <c r="C13" t="n" s="919">
        <v>7.48</v>
      </c>
      <c r="D13" t="n" s="920">
        <v>0.62</v>
      </c>
      <c r="E13" t="n" s="921">
        <v>113.42</v>
      </c>
      <c r="F13" t="n" s="922">
        <v>1.61</v>
      </c>
      <c r="G13" t="n" s="923">
        <v>163.97</v>
      </c>
      <c r="H13" t="n" s="924">
        <v>1.43</v>
      </c>
      <c r="I13" t="n" s="925">
        <v>57.83</v>
      </c>
      <c r="J13" t="n" s="926">
        <v>0.27</v>
      </c>
      <c r="K13" t="n" s="927">
        <v>74.25</v>
      </c>
      <c r="L13" t="n" s="928">
        <v>1.21</v>
      </c>
      <c r="M13" t="n" s="929">
        <v>1575.33</v>
      </c>
      <c r="N13" t="n" s="930">
        <v>0.96</v>
      </c>
      <c r="O13" t="n" s="931">
        <v>169.24</v>
      </c>
      <c r="P13" t="n" s="932">
        <v>0.44</v>
      </c>
      <c r="Q13" s="933"/>
      <c r="R13" t="n" s="934">
        <v>1.53</v>
      </c>
    </row>
    <row customHeight="true" ht="25.9" r="14" spans="1:24" x14ac:dyDescent="0.4">
      <c r="A14" s="17">
        <v>-1</v>
      </c>
      <c r="B14" t="n" s="935">
        <v>45239.0</v>
      </c>
      <c r="C14" t="n" s="936">
        <v>7.69</v>
      </c>
      <c r="D14" t="n" s="937">
        <v>0.62</v>
      </c>
      <c r="E14" t="n" s="938">
        <v>59.3</v>
      </c>
      <c r="F14" t="n" s="939">
        <v>1.5</v>
      </c>
      <c r="G14" t="n" s="940">
        <v>75.18</v>
      </c>
      <c r="H14" t="n" s="941">
        <v>1.29</v>
      </c>
      <c r="I14" t="n" s="942">
        <v>59.79</v>
      </c>
      <c r="J14" t="n" s="943">
        <v>0.28</v>
      </c>
      <c r="K14" t="n" s="944">
        <v>76.99</v>
      </c>
      <c r="L14" t="n" s="945">
        <v>1.62</v>
      </c>
      <c r="M14" t="n" s="946">
        <v>2060.0</v>
      </c>
      <c r="N14" t="n" s="947">
        <v>0.79</v>
      </c>
      <c r="O14" t="n" s="948">
        <v>173.67</v>
      </c>
      <c r="P14" t="n" s="949">
        <v>0.45</v>
      </c>
      <c r="Q14" s="950"/>
      <c r="R14" t="n" s="951">
        <v>1.52</v>
      </c>
    </row>
    <row customHeight="true" ht="25.9" r="15" spans="1:24" x14ac:dyDescent="0.4">
      <c r="A15" s="17">
        <v>-1</v>
      </c>
      <c r="B15" t="n" s="952">
        <v>45238.0</v>
      </c>
      <c r="C15" t="n" s="953">
        <v>8.0</v>
      </c>
      <c r="D15" t="n" s="954">
        <v>0.64</v>
      </c>
      <c r="E15" t="n" s="955">
        <v>61.57</v>
      </c>
      <c r="F15" t="n" s="956">
        <v>1.51</v>
      </c>
      <c r="G15" t="n" s="957">
        <v>77.66</v>
      </c>
      <c r="H15" t="n" s="958">
        <v>1.31</v>
      </c>
      <c r="I15" t="n" s="959">
        <v>61.82</v>
      </c>
      <c r="J15" t="n" s="960">
        <v>0.29</v>
      </c>
      <c r="K15" t="n" s="961">
        <v>78.69</v>
      </c>
      <c r="L15" t="n" s="962">
        <v>1.63</v>
      </c>
      <c r="M15" s="963"/>
      <c r="N15" t="n" s="964">
        <v>0.79</v>
      </c>
      <c r="O15" t="n" s="965">
        <v>180.0</v>
      </c>
      <c r="P15" t="n" s="966">
        <v>0.47</v>
      </c>
      <c r="Q15" s="967"/>
      <c r="R15" t="n" s="968">
        <v>1.51</v>
      </c>
    </row>
    <row customHeight="true" ht="25.9" r="16" spans="1:24" x14ac:dyDescent="0.4">
      <c r="A16" s="17">
        <v>-1</v>
      </c>
      <c r="B16" t="n" s="969">
        <v>45237.0</v>
      </c>
      <c r="C16" t="n" s="970">
        <v>8.18</v>
      </c>
      <c r="D16" t="n" s="971">
        <v>0.64</v>
      </c>
      <c r="E16" t="n" s="972">
        <v>63.44</v>
      </c>
      <c r="F16" t="n" s="973">
        <v>1.52</v>
      </c>
      <c r="G16" t="n" s="974">
        <v>79.96</v>
      </c>
      <c r="H16" t="n" s="975">
        <v>1.32</v>
      </c>
      <c r="I16" t="n" s="976">
        <v>302.97</v>
      </c>
      <c r="J16" t="n" s="977">
        <v>0.92</v>
      </c>
      <c r="K16" t="n" s="978">
        <v>80.75</v>
      </c>
      <c r="L16" t="n" s="979">
        <v>1.64</v>
      </c>
      <c r="M16" s="980"/>
      <c r="N16" t="n" s="981">
        <v>0.8</v>
      </c>
      <c r="O16" t="n" s="982">
        <v>185.72</v>
      </c>
      <c r="P16" t="n" s="983">
        <v>0.49</v>
      </c>
      <c r="Q16" s="984"/>
      <c r="R16" t="n" s="985">
        <v>1.49</v>
      </c>
    </row>
    <row customHeight="true" ht="26.45" r="17" spans="1:18" thickBot="1" x14ac:dyDescent="0.45">
      <c r="A17" s="17">
        <v>-1</v>
      </c>
      <c r="B17" t="n" s="986">
        <v>45236.0</v>
      </c>
      <c r="C17" t="n" s="987">
        <v>8.3</v>
      </c>
      <c r="D17" t="n" s="988">
        <v>0.65</v>
      </c>
      <c r="E17" t="n" s="989">
        <v>66.04</v>
      </c>
      <c r="F17" t="n" s="990">
        <v>1.53</v>
      </c>
      <c r="G17" t="n" s="991">
        <v>81.82</v>
      </c>
      <c r="H17" t="n" s="992">
        <v>1.32</v>
      </c>
      <c r="I17" t="n" s="993">
        <v>64.63</v>
      </c>
      <c r="J17" t="n" s="994">
        <v>0.3</v>
      </c>
      <c r="K17" t="n" s="995">
        <v>83.8</v>
      </c>
      <c r="L17" t="n" s="996">
        <v>1.65</v>
      </c>
      <c r="M17" s="997"/>
      <c r="N17" t="n" s="998">
        <v>0.81</v>
      </c>
      <c r="O17" t="n" s="999">
        <v>191.83</v>
      </c>
      <c r="P17" t="n" s="1000">
        <v>0.51</v>
      </c>
      <c r="Q17" s="1001"/>
      <c r="R17" t="n" s="1002">
        <v>1.48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