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<sst xmlns="http://schemas.openxmlformats.org/spreadsheetml/2006/main" count="29" uniqueCount="15">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</sst>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45232.0</v>
      </c>
      <c r="K4" s="19"/>
      <c r="L4" s="11" t="s">
        <v>4</v>
      </c>
      <c r="M4" s="19" t="n">
        <f>B11</f>
        <v>45238.0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46">
        <v>45238.0</v>
      </c>
      <c r="C11" t="n" s="647">
        <v>8.08</v>
      </c>
      <c r="D11" t="n" s="648">
        <v>0.64</v>
      </c>
      <c r="E11" t="n" s="649">
        <v>62.27</v>
      </c>
      <c r="F11" t="n" s="650">
        <v>1.51</v>
      </c>
      <c r="G11" t="n" s="651">
        <v>78.09</v>
      </c>
      <c r="H11" t="n" s="652">
        <v>1.31</v>
      </c>
      <c r="I11" t="n" s="653">
        <v>62.08</v>
      </c>
      <c r="J11" t="n" s="654">
        <v>0.29</v>
      </c>
      <c r="K11" t="n" s="655">
        <v>79.16</v>
      </c>
      <c r="L11" t="n" s="656">
        <v>1.63</v>
      </c>
      <c r="M11" s="657"/>
      <c r="N11" t="n" s="658">
        <v>0.8</v>
      </c>
      <c r="O11" t="n" s="659">
        <v>181.33</v>
      </c>
      <c r="P11" t="n" s="660">
        <v>0.48</v>
      </c>
      <c r="Q11" s="661"/>
      <c r="R11" t="n" s="662">
        <v>1.43</v>
      </c>
    </row>
    <row customHeight="true" ht="25.9" r="12" spans="1:24" x14ac:dyDescent="0.4">
      <c r="A12" s="17">
        <v>-1</v>
      </c>
      <c r="B12" t="n" s="663">
        <v>45237.0</v>
      </c>
      <c r="C12" t="n" s="664">
        <v>8.18</v>
      </c>
      <c r="D12" t="n" s="665">
        <v>0.64</v>
      </c>
      <c r="E12" t="n" s="666">
        <v>63.44</v>
      </c>
      <c r="F12" t="n" s="667">
        <v>1.52</v>
      </c>
      <c r="G12" t="n" s="668">
        <v>79.96</v>
      </c>
      <c r="H12" t="n" s="669">
        <v>1.32</v>
      </c>
      <c r="I12" t="n" s="670">
        <v>304.32</v>
      </c>
      <c r="J12" t="n" s="671">
        <v>0.93</v>
      </c>
      <c r="K12" t="n" s="672">
        <v>80.75</v>
      </c>
      <c r="L12" t="n" s="673">
        <v>1.64</v>
      </c>
      <c r="M12" s="674"/>
      <c r="N12" t="n" s="675">
        <v>0.8</v>
      </c>
      <c r="O12" t="n" s="676">
        <v>185.72</v>
      </c>
      <c r="P12" t="n" s="677">
        <v>0.49</v>
      </c>
      <c r="Q12" s="678"/>
      <c r="R12" t="n" s="679">
        <v>1.49</v>
      </c>
    </row>
    <row customHeight="true" ht="25.9" r="13" spans="1:24" x14ac:dyDescent="0.4">
      <c r="A13" s="17">
        <v>-1</v>
      </c>
      <c r="B13" t="n" s="680">
        <v>45236.0</v>
      </c>
      <c r="C13" t="n" s="681">
        <v>8.3</v>
      </c>
      <c r="D13" t="n" s="682">
        <v>0.65</v>
      </c>
      <c r="E13" t="n" s="683">
        <v>66.04</v>
      </c>
      <c r="F13" t="n" s="684">
        <v>1.53</v>
      </c>
      <c r="G13" t="n" s="685">
        <v>81.82</v>
      </c>
      <c r="H13" t="n" s="686">
        <v>1.32</v>
      </c>
      <c r="I13" t="n" s="687">
        <v>64.63</v>
      </c>
      <c r="J13" t="n" s="688">
        <v>0.3</v>
      </c>
      <c r="K13" t="n" s="689">
        <v>83.8</v>
      </c>
      <c r="L13" t="n" s="690">
        <v>1.65</v>
      </c>
      <c r="M13" s="691"/>
      <c r="N13" t="n" s="692">
        <v>0.81</v>
      </c>
      <c r="O13" t="n" s="693">
        <v>191.83</v>
      </c>
      <c r="P13" t="n" s="694">
        <v>0.51</v>
      </c>
      <c r="Q13" s="695"/>
      <c r="R13" t="n" s="696">
        <v>1.48</v>
      </c>
    </row>
    <row customHeight="true" ht="25.9" r="14" spans="1:24" x14ac:dyDescent="0.4">
      <c r="A14" s="17">
        <v>-1</v>
      </c>
      <c r="B14" t="n" s="697">
        <v>45235.0</v>
      </c>
      <c r="C14" t="n" s="698">
        <v>8.49</v>
      </c>
      <c r="D14" t="n" s="699">
        <v>0.65</v>
      </c>
      <c r="E14" t="n" s="700">
        <v>66.02</v>
      </c>
      <c r="F14" t="n" s="701">
        <v>1.53</v>
      </c>
      <c r="G14" t="n" s="702">
        <v>82.85</v>
      </c>
      <c r="H14" t="n" s="703">
        <v>1.33</v>
      </c>
      <c r="I14" t="n" s="704">
        <v>66.2</v>
      </c>
      <c r="J14" t="n" s="705">
        <v>0.31</v>
      </c>
      <c r="K14" t="n" s="706">
        <v>84.29</v>
      </c>
      <c r="L14" t="n" s="707">
        <v>1.65</v>
      </c>
      <c r="M14" s="708"/>
      <c r="N14" t="n" s="709">
        <v>0.82</v>
      </c>
      <c r="O14" t="n" s="710">
        <v>198.91</v>
      </c>
      <c r="P14" t="n" s="711">
        <v>0.54</v>
      </c>
      <c r="Q14" s="712"/>
      <c r="R14" t="n" s="713">
        <v>1.42</v>
      </c>
    </row>
    <row customHeight="true" ht="25.9" r="15" spans="1:24" x14ac:dyDescent="0.4">
      <c r="A15" s="17">
        <v>-1</v>
      </c>
      <c r="B15" t="n" s="714">
        <v>45234.0</v>
      </c>
      <c r="C15" t="n" s="715">
        <v>8.74</v>
      </c>
      <c r="D15" t="n" s="716">
        <v>0.66</v>
      </c>
      <c r="E15" t="n" s="717">
        <v>66.76</v>
      </c>
      <c r="F15" t="n" s="718">
        <v>1.53</v>
      </c>
      <c r="G15" t="n" s="719">
        <v>85.78</v>
      </c>
      <c r="H15" t="n" s="720">
        <v>1.34</v>
      </c>
      <c r="I15" t="n" s="721">
        <v>68.96</v>
      </c>
      <c r="J15" t="n" s="722">
        <v>0.33</v>
      </c>
      <c r="K15" t="n" s="723">
        <v>86.96</v>
      </c>
      <c r="L15" t="n" s="724">
        <v>1.67</v>
      </c>
      <c r="M15" s="725"/>
      <c r="N15" t="n" s="726">
        <v>0.82</v>
      </c>
      <c r="O15" t="n" s="727">
        <v>206.15</v>
      </c>
      <c r="P15" t="n" s="728">
        <v>0.56</v>
      </c>
      <c r="Q15" s="729"/>
      <c r="R15" t="n" s="730">
        <v>1.43</v>
      </c>
    </row>
    <row customHeight="true" ht="25.9" r="16" spans="1:24" x14ac:dyDescent="0.4">
      <c r="A16" s="17">
        <v>-1</v>
      </c>
      <c r="B16" t="n" s="731">
        <v>45233.0</v>
      </c>
      <c r="C16" t="n" s="732">
        <v>9.1</v>
      </c>
      <c r="D16" t="n" s="733">
        <v>0.67</v>
      </c>
      <c r="E16" t="n" s="734">
        <v>67.66</v>
      </c>
      <c r="F16" t="n" s="735">
        <v>1.54</v>
      </c>
      <c r="G16" t="n" s="736">
        <v>88.99</v>
      </c>
      <c r="H16" t="n" s="737">
        <v>1.36</v>
      </c>
      <c r="I16" t="n" s="738">
        <v>72.67</v>
      </c>
      <c r="J16" t="n" s="739">
        <v>0.34</v>
      </c>
      <c r="K16" t="n" s="740">
        <v>83.69</v>
      </c>
      <c r="L16" t="n" s="741">
        <v>1.65</v>
      </c>
      <c r="M16" s="742"/>
      <c r="N16" t="n" s="743">
        <v>1.01</v>
      </c>
      <c r="O16" t="n" s="744">
        <v>215.43</v>
      </c>
      <c r="P16" t="n" s="745">
        <v>0.6</v>
      </c>
      <c r="Q16" s="746"/>
      <c r="R16" t="n" s="747">
        <v>1.56</v>
      </c>
    </row>
    <row customHeight="true" ht="26.45" r="17" spans="1:18" thickBot="1" x14ac:dyDescent="0.45">
      <c r="A17" s="17">
        <v>-1</v>
      </c>
      <c r="B17" t="n" s="748">
        <v>45232.0</v>
      </c>
      <c r="C17" t="n" s="749">
        <v>9.52</v>
      </c>
      <c r="D17" t="n" s="750">
        <v>0.69</v>
      </c>
      <c r="E17" t="n" s="751">
        <v>71.16</v>
      </c>
      <c r="F17" t="n" s="752">
        <v>1.55</v>
      </c>
      <c r="G17" t="n" s="753">
        <v>93.71</v>
      </c>
      <c r="H17" t="n" s="754">
        <v>1.38</v>
      </c>
      <c r="I17" t="n" s="755">
        <v>76.48</v>
      </c>
      <c r="J17" t="n" s="756">
        <v>0.36</v>
      </c>
      <c r="K17" t="n" s="757">
        <v>89.13</v>
      </c>
      <c r="L17" t="n" s="758">
        <v>1.68</v>
      </c>
      <c r="M17" t="n" s="759">
        <v>856.33</v>
      </c>
      <c r="N17" t="n" s="760">
        <v>0.84</v>
      </c>
      <c r="O17" t="n" s="761">
        <v>226.07</v>
      </c>
      <c r="P17" t="n" s="762">
        <v>0.63</v>
      </c>
      <c r="Q17" s="763"/>
      <c r="R17" t="n" s="764">
        <v>1.5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