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<sst xmlns="http://schemas.openxmlformats.org/spreadsheetml/2006/main" count="29" uniqueCount="15">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</sst>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45231.0</v>
      </c>
      <c r="K4" s="19"/>
      <c r="L4" s="11" t="s">
        <v>4</v>
      </c>
      <c r="M4" s="19" t="n">
        <f>B11</f>
        <v>45237.0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27">
        <v>45237.0</v>
      </c>
      <c r="C11" t="n" s="528">
        <v>8.19</v>
      </c>
      <c r="D11" t="n" s="529">
        <v>0.64</v>
      </c>
      <c r="E11" t="n" s="530">
        <v>63.73</v>
      </c>
      <c r="F11" t="n" s="531">
        <v>1.52</v>
      </c>
      <c r="G11" t="n" s="532">
        <v>80.69</v>
      </c>
      <c r="H11" t="n" s="533">
        <v>1.32</v>
      </c>
      <c r="I11" t="n" s="534">
        <v>2770.0</v>
      </c>
      <c r="J11" t="n" s="535">
        <v>4.7</v>
      </c>
      <c r="K11" t="n" s="536">
        <v>82.85</v>
      </c>
      <c r="L11" t="n" s="537">
        <v>1.65</v>
      </c>
      <c r="M11" s="538"/>
      <c r="N11" t="n" s="539">
        <v>0.8</v>
      </c>
      <c r="O11" t="n" s="540">
        <v>186.9</v>
      </c>
      <c r="P11" t="n" s="541">
        <v>0.5</v>
      </c>
      <c r="Q11" s="542"/>
      <c r="R11" t="n" s="543">
        <v>1.4</v>
      </c>
    </row>
    <row customHeight="true" ht="25.9" r="12" spans="1:24" x14ac:dyDescent="0.4">
      <c r="A12" s="17">
        <v>-1</v>
      </c>
      <c r="B12" t="n" s="544">
        <v>45236.0</v>
      </c>
      <c r="C12" t="n" s="545">
        <v>8.31</v>
      </c>
      <c r="D12" t="n" s="546">
        <v>0.65</v>
      </c>
      <c r="E12" t="n" s="547">
        <v>66.04</v>
      </c>
      <c r="F12" t="n" s="548">
        <v>1.53</v>
      </c>
      <c r="G12" t="n" s="549">
        <v>81.82</v>
      </c>
      <c r="H12" t="n" s="550">
        <v>1.32</v>
      </c>
      <c r="I12" t="n" s="551">
        <v>84.57</v>
      </c>
      <c r="J12" t="n" s="552">
        <v>0.35</v>
      </c>
      <c r="K12" t="n" s="553">
        <v>83.31</v>
      </c>
      <c r="L12" t="n" s="554">
        <v>1.65</v>
      </c>
      <c r="M12" s="555"/>
      <c r="N12" t="n" s="556">
        <v>0.81</v>
      </c>
      <c r="O12" t="n" s="557">
        <v>191.8</v>
      </c>
      <c r="P12" t="n" s="558">
        <v>0.51</v>
      </c>
      <c r="Q12" s="559"/>
      <c r="R12" t="n" s="560">
        <v>1.48</v>
      </c>
    </row>
    <row customHeight="true" ht="25.9" r="13" spans="1:24" x14ac:dyDescent="0.4">
      <c r="A13" s="17">
        <v>-1</v>
      </c>
      <c r="B13" t="n" s="561">
        <v>45235.0</v>
      </c>
      <c r="C13" t="n" s="562">
        <v>8.49</v>
      </c>
      <c r="D13" t="n" s="563">
        <v>0.65</v>
      </c>
      <c r="E13" t="n" s="564">
        <v>66.1</v>
      </c>
      <c r="F13" t="n" s="565">
        <v>1.53</v>
      </c>
      <c r="G13" t="n" s="566">
        <v>82.85</v>
      </c>
      <c r="H13" t="n" s="567">
        <v>1.33</v>
      </c>
      <c r="I13" t="n" s="568">
        <v>66.2</v>
      </c>
      <c r="J13" t="n" s="569">
        <v>0.31</v>
      </c>
      <c r="K13" t="n" s="570">
        <v>83.94</v>
      </c>
      <c r="L13" t="n" s="571">
        <v>1.65</v>
      </c>
      <c r="M13" s="572"/>
      <c r="N13" t="n" s="573">
        <v>0.82</v>
      </c>
      <c r="O13" t="n" s="574">
        <v>198.91</v>
      </c>
      <c r="P13" t="n" s="575">
        <v>0.54</v>
      </c>
      <c r="Q13" s="576"/>
      <c r="R13" t="n" s="577">
        <v>1.42</v>
      </c>
    </row>
    <row customHeight="true" ht="25.9" r="14" spans="1:24" x14ac:dyDescent="0.4">
      <c r="A14" s="17">
        <v>-1</v>
      </c>
      <c r="B14" t="n" s="578">
        <v>45234.0</v>
      </c>
      <c r="C14" t="n" s="579">
        <v>8.74</v>
      </c>
      <c r="D14" t="n" s="580">
        <v>0.66</v>
      </c>
      <c r="E14" t="n" s="581">
        <v>66.76</v>
      </c>
      <c r="F14" t="n" s="582">
        <v>1.53</v>
      </c>
      <c r="G14" t="n" s="583">
        <v>85.78</v>
      </c>
      <c r="H14" t="n" s="584">
        <v>1.34</v>
      </c>
      <c r="I14" t="n" s="585">
        <v>68.96</v>
      </c>
      <c r="J14" t="n" s="586">
        <v>0.33</v>
      </c>
      <c r="K14" t="n" s="587">
        <v>86.96</v>
      </c>
      <c r="L14" t="n" s="588">
        <v>1.67</v>
      </c>
      <c r="M14" s="589"/>
      <c r="N14" t="n" s="590">
        <v>0.82</v>
      </c>
      <c r="O14" t="n" s="591">
        <v>206.15</v>
      </c>
      <c r="P14" t="n" s="592">
        <v>0.56</v>
      </c>
      <c r="Q14" s="593"/>
      <c r="R14" t="n" s="594">
        <v>1.43</v>
      </c>
    </row>
    <row customHeight="true" ht="25.9" r="15" spans="1:24" x14ac:dyDescent="0.4">
      <c r="A15" s="17">
        <v>-1</v>
      </c>
      <c r="B15" t="n" s="595">
        <v>45233.0</v>
      </c>
      <c r="C15" t="n" s="596">
        <v>9.1</v>
      </c>
      <c r="D15" t="n" s="597">
        <v>0.67</v>
      </c>
      <c r="E15" t="n" s="598">
        <v>67.66</v>
      </c>
      <c r="F15" t="n" s="599">
        <v>1.54</v>
      </c>
      <c r="G15" t="n" s="600">
        <v>88.99</v>
      </c>
      <c r="H15" t="n" s="601">
        <v>1.36</v>
      </c>
      <c r="I15" t="n" s="602">
        <v>72.67</v>
      </c>
      <c r="J15" t="n" s="603">
        <v>0.34</v>
      </c>
      <c r="K15" t="n" s="604">
        <v>83.69</v>
      </c>
      <c r="L15" t="n" s="605">
        <v>1.65</v>
      </c>
      <c r="M15" s="606"/>
      <c r="N15" t="n" s="607">
        <v>1.01</v>
      </c>
      <c r="O15" t="n" s="608">
        <v>215.43</v>
      </c>
      <c r="P15" t="n" s="609">
        <v>0.6</v>
      </c>
      <c r="Q15" s="610"/>
      <c r="R15" t="n" s="611">
        <v>1.56</v>
      </c>
    </row>
    <row customHeight="true" ht="25.9" r="16" spans="1:24" x14ac:dyDescent="0.4">
      <c r="A16" s="17">
        <v>-1</v>
      </c>
      <c r="B16" t="n" s="612">
        <v>45232.0</v>
      </c>
      <c r="C16" t="n" s="613">
        <v>9.52</v>
      </c>
      <c r="D16" t="n" s="614">
        <v>0.69</v>
      </c>
      <c r="E16" t="n" s="615">
        <v>71.16</v>
      </c>
      <c r="F16" t="n" s="616">
        <v>1.55</v>
      </c>
      <c r="G16" t="n" s="617">
        <v>93.71</v>
      </c>
      <c r="H16" t="n" s="618">
        <v>1.38</v>
      </c>
      <c r="I16" t="n" s="619">
        <v>76.48</v>
      </c>
      <c r="J16" t="n" s="620">
        <v>0.36</v>
      </c>
      <c r="K16" t="n" s="621">
        <v>89.13</v>
      </c>
      <c r="L16" t="n" s="622">
        <v>1.68</v>
      </c>
      <c r="M16" t="n" s="623">
        <v>856.33</v>
      </c>
      <c r="N16" t="n" s="624">
        <v>0.84</v>
      </c>
      <c r="O16" t="n" s="625">
        <v>226.07</v>
      </c>
      <c r="P16" t="n" s="626">
        <v>0.63</v>
      </c>
      <c r="Q16" s="627"/>
      <c r="R16" t="n" s="628">
        <v>1.5</v>
      </c>
    </row>
    <row customHeight="true" ht="26.45" r="17" spans="1:18" thickBot="1" x14ac:dyDescent="0.45">
      <c r="A17" s="17">
        <v>-1</v>
      </c>
      <c r="B17" t="n" s="629">
        <v>45231.0</v>
      </c>
      <c r="C17" t="n" s="630">
        <v>9.92</v>
      </c>
      <c r="D17" t="n" s="631">
        <v>0.7</v>
      </c>
      <c r="E17" t="n" s="632">
        <v>75.0</v>
      </c>
      <c r="F17" t="n" s="633">
        <v>1.57</v>
      </c>
      <c r="G17" t="n" s="634">
        <v>98.45</v>
      </c>
      <c r="H17" t="n" s="635">
        <v>1.4</v>
      </c>
      <c r="I17" t="n" s="636">
        <v>79.5</v>
      </c>
      <c r="J17" t="n" s="637">
        <v>0.38</v>
      </c>
      <c r="K17" t="n" s="638">
        <v>94.88</v>
      </c>
      <c r="L17" t="n" s="639">
        <v>1.7</v>
      </c>
      <c r="M17" s="640"/>
      <c r="N17" t="n" s="641">
        <v>0.85</v>
      </c>
      <c r="O17" t="n" s="642">
        <v>233.43</v>
      </c>
      <c r="P17" t="n" s="643">
        <v>0.66</v>
      </c>
      <c r="Q17" s="644"/>
      <c r="R17" t="n" s="645">
        <v>1.54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