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<sst xmlns="http://schemas.openxmlformats.org/spreadsheetml/2006/main" count="29" uniqueCount="15">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</sst>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27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604.37</c:v>
                </c:pt>
                <c:pt idx="1">
                  <c:v>616.19000000000005</c:v>
                </c:pt>
                <c:pt idx="2">
                  <c:v>632.77</c:v>
                </c:pt>
                <c:pt idx="3">
                  <c:v>649.5</c:v>
                </c:pt>
                <c:pt idx="4">
                  <c:v>657.64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9376"/>
        <c:axId val="-16717844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2.79</c:v>
                </c:pt>
                <c:pt idx="1">
                  <c:v>2.82</c:v>
                </c:pt>
                <c:pt idx="2">
                  <c:v>2.86</c:v>
                </c:pt>
                <c:pt idx="3">
                  <c:v>2.91</c:v>
                </c:pt>
                <c:pt idx="4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90464"/>
        <c:axId val="-1671775232"/>
      </c:lineChart>
      <c:dateAx>
        <c:axId val="-1671789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4480"/>
        <c:crosses val="autoZero"/>
        <c:auto val="1"/>
        <c:lblOffset val="100"/>
        <c:baseTimeUnit val="days"/>
      </c:dateAx>
      <c:valAx>
        <c:axId val="-167178448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9376"/>
        <c:crosses val="autoZero"/>
        <c:crossBetween val="between"/>
      </c:valAx>
      <c:valAx>
        <c:axId val="-16717752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90464"/>
        <c:crosses val="max"/>
        <c:crossBetween val="between"/>
        <c:majorUnit val="1"/>
      </c:valAx>
      <c:dateAx>
        <c:axId val="-1671790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523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1211.43</c:v>
                </c:pt>
                <c:pt idx="1">
                  <c:v>1254.23</c:v>
                </c:pt>
                <c:pt idx="2">
                  <c:v>1292.92</c:v>
                </c:pt>
                <c:pt idx="3">
                  <c:v>1321.05</c:v>
                </c:pt>
                <c:pt idx="4">
                  <c:v>1414.31</c:v>
                </c:pt>
                <c:pt idx="5">
                  <c:v>1432</c:v>
                </c:pt>
                <c:pt idx="6">
                  <c:v>1299.1300000000001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5024"/>
        <c:axId val="-167177577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3.85</c:v>
                </c:pt>
                <c:pt idx="1">
                  <c:v>3.9</c:v>
                </c:pt>
                <c:pt idx="2">
                  <c:v>3.95</c:v>
                </c:pt>
                <c:pt idx="3">
                  <c:v>3.99</c:v>
                </c:pt>
                <c:pt idx="4">
                  <c:v>4.1100000000000003</c:v>
                </c:pt>
                <c:pt idx="5">
                  <c:v>4.13</c:v>
                </c:pt>
                <c:pt idx="6">
                  <c:v>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2304"/>
        <c:axId val="-1671789920"/>
      </c:lineChart>
      <c:dateAx>
        <c:axId val="-16717850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5776"/>
        <c:crosses val="autoZero"/>
        <c:auto val="1"/>
        <c:lblOffset val="100"/>
        <c:baseTimeUnit val="days"/>
      </c:dateAx>
      <c:valAx>
        <c:axId val="-167177577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5024"/>
        <c:crosses val="autoZero"/>
        <c:crossBetween val="between"/>
      </c:valAx>
      <c:valAx>
        <c:axId val="-1671789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2304"/>
        <c:crosses val="max"/>
        <c:crossBetween val="between"/>
        <c:majorUnit val="1"/>
        <c:minorUnit val="0.1"/>
      </c:valAx>
      <c:dateAx>
        <c:axId val="-16717823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9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2443.75</c:v>
                </c:pt>
                <c:pt idx="1">
                  <c:v>2615.6</c:v>
                </c:pt>
                <c:pt idx="2">
                  <c:v>2691.87</c:v>
                </c:pt>
                <c:pt idx="3">
                  <c:v>2790.93</c:v>
                </c:pt>
                <c:pt idx="4">
                  <c:v>2770</c:v>
                </c:pt>
                <c:pt idx="5">
                  <c:v>2527.7600000000002</c:v>
                </c:pt>
                <c:pt idx="6">
                  <c:v>2419.4899999999998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7952"/>
        <c:axId val="-167178339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3.44</c:v>
                </c:pt>
                <c:pt idx="1">
                  <c:v>3.6</c:v>
                </c:pt>
                <c:pt idx="2">
                  <c:v>3.66</c:v>
                </c:pt>
                <c:pt idx="3">
                  <c:v>3.74</c:v>
                </c:pt>
                <c:pt idx="4">
                  <c:v>3.73</c:v>
                </c:pt>
                <c:pt idx="5">
                  <c:v>3.53</c:v>
                </c:pt>
                <c:pt idx="6">
                  <c:v>3.43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8832"/>
        <c:axId val="-1671782848"/>
      </c:lineChart>
      <c:dateAx>
        <c:axId val="-1671777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3392"/>
        <c:crosses val="autoZero"/>
        <c:auto val="1"/>
        <c:lblOffset val="100"/>
        <c:baseTimeUnit val="days"/>
      </c:dateAx>
      <c:valAx>
        <c:axId val="-16717833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7952"/>
        <c:crosses val="autoZero"/>
        <c:crossBetween val="between"/>
      </c:valAx>
      <c:valAx>
        <c:axId val="-1671782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8832"/>
        <c:crosses val="max"/>
        <c:crossBetween val="between"/>
        <c:majorUnit val="1"/>
      </c:valAx>
      <c:dateAx>
        <c:axId val="-16717888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2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760"/>
        <c:axId val="-167178774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1.67</c:v>
                </c:pt>
                <c:pt idx="1">
                  <c:v>1.57</c:v>
                </c:pt>
                <c:pt idx="2">
                  <c:v>1.66</c:v>
                </c:pt>
                <c:pt idx="3">
                  <c:v>1.67</c:v>
                </c:pt>
                <c:pt idx="4">
                  <c:v>1.71</c:v>
                </c:pt>
                <c:pt idx="5">
                  <c:v>1.66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1216"/>
        <c:axId val="-1671787200"/>
      </c:lineChart>
      <c:dateAx>
        <c:axId val="-1671781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7744"/>
        <c:crosses val="autoZero"/>
        <c:auto val="1"/>
        <c:lblOffset val="100"/>
        <c:baseTimeUnit val="days"/>
      </c:dateAx>
      <c:valAx>
        <c:axId val="-167178774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760"/>
        <c:crosses val="autoZero"/>
        <c:crossBetween val="between"/>
      </c:valAx>
      <c:valAx>
        <c:axId val="-16717872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1216"/>
        <c:crosses val="max"/>
        <c:crossBetween val="between"/>
        <c:majorUnit val="1"/>
      </c:valAx>
      <c:dateAx>
        <c:axId val="-1671781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872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168.78</c:v>
                </c:pt>
                <c:pt idx="1">
                  <c:v>178.28</c:v>
                </c:pt>
                <c:pt idx="2">
                  <c:v>195.71</c:v>
                </c:pt>
                <c:pt idx="3">
                  <c:v>213.92</c:v>
                </c:pt>
                <c:pt idx="4">
                  <c:v>221.4</c:v>
                </c:pt>
                <c:pt idx="5">
                  <c:v>213.98</c:v>
                </c:pt>
                <c:pt idx="6">
                  <c:v>215.22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672"/>
        <c:axId val="-16717790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2.88</c:v>
                </c:pt>
                <c:pt idx="1">
                  <c:v>2.98</c:v>
                </c:pt>
                <c:pt idx="2">
                  <c:v>3.16</c:v>
                </c:pt>
                <c:pt idx="3">
                  <c:v>3.33</c:v>
                </c:pt>
                <c:pt idx="4">
                  <c:v>3.4</c:v>
                </c:pt>
                <c:pt idx="5">
                  <c:v>3.33</c:v>
                </c:pt>
                <c:pt idx="6">
                  <c:v>3.34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0128"/>
        <c:axId val="-1671778496"/>
      </c:lineChart>
      <c:dateAx>
        <c:axId val="-16717806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040"/>
        <c:crosses val="autoZero"/>
        <c:auto val="1"/>
        <c:lblOffset val="100"/>
        <c:baseTimeUnit val="days"/>
      </c:dateAx>
      <c:valAx>
        <c:axId val="-167177904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672"/>
        <c:crosses val="autoZero"/>
        <c:crossBetween val="between"/>
      </c:valAx>
      <c:valAx>
        <c:axId val="-16717784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0128"/>
        <c:crosses val="max"/>
        <c:crossBetween val="between"/>
        <c:majorUnit val="1"/>
      </c:valAx>
      <c:dateAx>
        <c:axId val="-1671780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84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907.08</c:v>
                </c:pt>
                <c:pt idx="1">
                  <c:v>943.75</c:v>
                </c:pt>
                <c:pt idx="2">
                  <c:v>995.16</c:v>
                </c:pt>
                <c:pt idx="3">
                  <c:v>1028.98</c:v>
                </c:pt>
                <c:pt idx="4">
                  <c:v>1049.17</c:v>
                </c:pt>
                <c:pt idx="5">
                  <c:v>1066.82</c:v>
                </c:pt>
                <c:pt idx="6">
                  <c:v>1075.71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86656"/>
        <c:axId val="-167178611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3.46</c:v>
                </c:pt>
                <c:pt idx="1">
                  <c:v>3.53</c:v>
                </c:pt>
                <c:pt idx="2">
                  <c:v>3.62</c:v>
                </c:pt>
                <c:pt idx="3">
                  <c:v>3.69</c:v>
                </c:pt>
                <c:pt idx="4">
                  <c:v>3.73</c:v>
                </c:pt>
                <c:pt idx="5">
                  <c:v>3.76</c:v>
                </c:pt>
                <c:pt idx="6">
                  <c:v>3.77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9584"/>
        <c:axId val="-1671777408"/>
      </c:lineChart>
      <c:dateAx>
        <c:axId val="-1671786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112"/>
        <c:crosses val="autoZero"/>
        <c:auto val="1"/>
        <c:lblOffset val="100"/>
        <c:baseTimeUnit val="days"/>
      </c:dateAx>
      <c:valAx>
        <c:axId val="-167178611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86656"/>
        <c:crosses val="autoZero"/>
        <c:crossBetween val="between"/>
      </c:valAx>
      <c:valAx>
        <c:axId val="-16717774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9584"/>
        <c:crosses val="max"/>
        <c:crossBetween val="between"/>
        <c:majorUnit val="1"/>
      </c:valAx>
      <c:dateAx>
        <c:axId val="-16717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717774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1013.93</c:v>
                </c:pt>
                <c:pt idx="1">
                  <c:v>1049.58</c:v>
                </c:pt>
                <c:pt idx="2">
                  <c:v>1093.33</c:v>
                </c:pt>
                <c:pt idx="3">
                  <c:v>1128.21</c:v>
                </c:pt>
                <c:pt idx="4">
                  <c:v>1153.54</c:v>
                </c:pt>
                <c:pt idx="5">
                  <c:v>1185.42</c:v>
                </c:pt>
                <c:pt idx="6">
                  <c:v>1188.0899999999999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71776864"/>
        <c:axId val="-16717763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2.54</c:v>
                </c:pt>
                <c:pt idx="1">
                  <c:v>2.6</c:v>
                </c:pt>
                <c:pt idx="2">
                  <c:v>2.68</c:v>
                </c:pt>
                <c:pt idx="3">
                  <c:v>2.73</c:v>
                </c:pt>
                <c:pt idx="4">
                  <c:v>2.77</c:v>
                </c:pt>
                <c:pt idx="5">
                  <c:v>2.81</c:v>
                </c:pt>
                <c:pt idx="6">
                  <c:v>2.82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8784"/>
        <c:axId val="-1798876944"/>
      </c:lineChart>
      <c:dateAx>
        <c:axId val="-1671776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320"/>
        <c:crosses val="autoZero"/>
        <c:auto val="1"/>
        <c:lblOffset val="100"/>
        <c:baseTimeUnit val="days"/>
      </c:dateAx>
      <c:valAx>
        <c:axId val="-167177632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71776864"/>
        <c:crosses val="autoZero"/>
        <c:crossBetween val="between"/>
      </c:valAx>
      <c:valAx>
        <c:axId val="-17988769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8784"/>
        <c:crosses val="max"/>
        <c:crossBetween val="between"/>
        <c:majorUnit val="1"/>
      </c:valAx>
      <c:dateAx>
        <c:axId val="-1798868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996.23</c:v>
                </c:pt>
                <c:pt idx="1">
                  <c:v>1041.5999999999999</c:v>
                </c:pt>
                <c:pt idx="2">
                  <c:v>1058.3</c:v>
                </c:pt>
                <c:pt idx="3">
                  <c:v>1081.6300000000001</c:v>
                </c:pt>
                <c:pt idx="4">
                  <c:v>1079.5999999999999</c:v>
                </c:pt>
                <c:pt idx="5">
                  <c:v>972.63</c:v>
                </c:pt>
                <c:pt idx="6">
                  <c:v>842.68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7696"/>
        <c:axId val="-1798870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45102</c:v>
                </c:pt>
                <c:pt idx="1">
                  <c:v>45101</c:v>
                </c:pt>
                <c:pt idx="2">
                  <c:v>45100</c:v>
                </c:pt>
                <c:pt idx="3">
                  <c:v>45099</c:v>
                </c:pt>
                <c:pt idx="4">
                  <c:v>45098</c:v>
                </c:pt>
                <c:pt idx="5">
                  <c:v>45097</c:v>
                </c:pt>
                <c:pt idx="6">
                  <c:v>45096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1.85</c:v>
                </c:pt>
                <c:pt idx="1">
                  <c:v>1.9</c:v>
                </c:pt>
                <c:pt idx="2">
                  <c:v>1.92</c:v>
                </c:pt>
                <c:pt idx="3">
                  <c:v>1.95</c:v>
                </c:pt>
                <c:pt idx="4">
                  <c:v>1.95</c:v>
                </c:pt>
                <c:pt idx="5">
                  <c:v>1.83</c:v>
                </c:pt>
                <c:pt idx="6">
                  <c:v>1.68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5856"/>
        <c:axId val="-1798866608"/>
      </c:lineChart>
      <c:dateAx>
        <c:axId val="-179886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0960"/>
        <c:crosses val="autoZero"/>
        <c:auto val="1"/>
        <c:lblOffset val="100"/>
        <c:baseTimeUnit val="days"/>
      </c:dateAx>
      <c:valAx>
        <c:axId val="-1798870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7696"/>
        <c:crosses val="autoZero"/>
        <c:crossBetween val="between"/>
      </c:valAx>
      <c:valAx>
        <c:axId val="-1798866608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5856"/>
        <c:crosses val="max"/>
        <c:crossBetween val="between"/>
        <c:majorUnit val="50"/>
      </c:valAx>
      <c:dateAx>
        <c:axId val="-179887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66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53" t="n">
        <f>B17</f>
        <v>45198.0</v>
      </c>
      <c r="K4" s="53"/>
      <c r="L4" s="11" t="s">
        <v>12</v>
      </c>
      <c r="M4" s="53" t="n">
        <f>B11</f>
        <v>45204.0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2</v>
      </c>
      <c r="D9" s="55"/>
      <c r="E9" s="59" t="s">
        <v>3</v>
      </c>
      <c r="F9" s="60"/>
      <c r="G9" s="54" t="s">
        <v>4</v>
      </c>
      <c r="H9" s="55"/>
      <c r="I9" s="54" t="s">
        <v>5</v>
      </c>
      <c r="J9" s="55"/>
      <c r="K9" s="54" t="s">
        <v>6</v>
      </c>
      <c r="L9" s="55"/>
      <c r="M9" s="54" t="s">
        <v>9</v>
      </c>
      <c r="N9" s="55"/>
      <c r="O9" s="54" t="s">
        <v>7</v>
      </c>
      <c r="P9" s="55"/>
      <c r="Q9" s="54" t="s">
        <v>8</v>
      </c>
      <c r="R9" s="55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5194">
        <v>45204.0</v>
      </c>
      <c r="C11" t="n" s="5195">
        <v>27.51</v>
      </c>
      <c r="D11" t="n" s="5196">
        <v>1.12</v>
      </c>
      <c r="E11" t="n" s="5197">
        <v>141.07</v>
      </c>
      <c r="F11" t="n" s="5198">
        <v>1.81</v>
      </c>
      <c r="G11" t="n" s="5199">
        <v>199.25</v>
      </c>
      <c r="H11" t="n" s="5200">
        <v>1.78</v>
      </c>
      <c r="I11" t="n" s="5201">
        <v>169.13</v>
      </c>
      <c r="J11" t="n" s="5202">
        <v>0.7</v>
      </c>
      <c r="K11" t="n" s="5203">
        <v>213.41</v>
      </c>
      <c r="L11" t="n" s="5204">
        <v>2.09</v>
      </c>
      <c r="M11" t="n" s="5205">
        <v>240.79</v>
      </c>
      <c r="N11" t="n" s="5206">
        <v>0.97</v>
      </c>
      <c r="O11" t="n" s="5207">
        <v>375.33</v>
      </c>
      <c r="P11" t="n" s="5208">
        <v>1.0</v>
      </c>
      <c r="Q11" s="5209"/>
      <c r="R11" t="n" s="5210">
        <v>1.51</v>
      </c>
    </row>
    <row customHeight="true" ht="26.25" r="12" spans="1:24" x14ac:dyDescent="0.4">
      <c r="B12" t="n" s="5211">
        <v>45203.0</v>
      </c>
      <c r="C12" t="n" s="5212">
        <v>27.14</v>
      </c>
      <c r="D12" t="n" s="5213">
        <v>1.12</v>
      </c>
      <c r="E12" t="n" s="5214">
        <v>139.15</v>
      </c>
      <c r="F12" t="n" s="5215">
        <v>1.8</v>
      </c>
      <c r="G12" t="n" s="5216">
        <v>199.92</v>
      </c>
      <c r="H12" t="n" s="5217">
        <v>1.78</v>
      </c>
      <c r="I12" t="n" s="5218">
        <v>170.62</v>
      </c>
      <c r="J12" t="n" s="5219">
        <v>0.7</v>
      </c>
      <c r="K12" t="n" s="5220">
        <v>214.09</v>
      </c>
      <c r="L12" t="n" s="5221">
        <v>2.09</v>
      </c>
      <c r="M12" t="n" s="5222">
        <v>239.91</v>
      </c>
      <c r="N12" t="n" s="5223">
        <v>0.97</v>
      </c>
      <c r="O12" t="n" s="5224">
        <v>390.76</v>
      </c>
      <c r="P12" t="n" s="5225">
        <v>1.03</v>
      </c>
      <c r="Q12" s="5226"/>
      <c r="R12" t="n" s="5227">
        <v>1.47</v>
      </c>
    </row>
    <row customHeight="true" ht="26.25" r="13" spans="1:24" x14ac:dyDescent="0.4">
      <c r="B13" t="n" s="5228">
        <v>45202.0</v>
      </c>
      <c r="C13" t="n" s="5229">
        <v>27.99</v>
      </c>
      <c r="D13" t="n" s="5230">
        <v>1.13</v>
      </c>
      <c r="E13" t="n" s="5231">
        <v>139.67</v>
      </c>
      <c r="F13" t="n" s="5232">
        <v>1.8</v>
      </c>
      <c r="G13" t="n" s="5233">
        <v>203.27</v>
      </c>
      <c r="H13" t="n" s="5234">
        <v>1.79</v>
      </c>
      <c r="I13" t="n" s="5235">
        <v>176.19</v>
      </c>
      <c r="J13" t="n" s="5236">
        <v>0.72</v>
      </c>
      <c r="K13" t="n" s="5237">
        <v>214.04</v>
      </c>
      <c r="L13" t="n" s="5238">
        <v>2.09</v>
      </c>
      <c r="M13" t="n" s="5239">
        <v>247.54</v>
      </c>
      <c r="N13" t="n" s="5240">
        <v>0.98</v>
      </c>
      <c r="O13" t="n" s="5241">
        <v>409.35</v>
      </c>
      <c r="P13" t="n" s="5242">
        <v>1.06</v>
      </c>
      <c r="Q13" s="5243"/>
      <c r="R13" t="n" s="5244">
        <v>1.49</v>
      </c>
    </row>
    <row customHeight="true" ht="26.25" r="14" spans="1:24" x14ac:dyDescent="0.4">
      <c r="B14" t="n" s="5245">
        <v>45201.0</v>
      </c>
      <c r="C14" t="n" s="5246">
        <v>29.59</v>
      </c>
      <c r="D14" t="n" s="5247">
        <v>1.16</v>
      </c>
      <c r="E14" t="n" s="5248">
        <v>143.57</v>
      </c>
      <c r="F14" t="n" s="5249">
        <v>1.82</v>
      </c>
      <c r="G14" t="n" s="5250">
        <v>210.51</v>
      </c>
      <c r="H14" t="n" s="5251">
        <v>1.82</v>
      </c>
      <c r="I14" t="n" s="5252">
        <v>185.93</v>
      </c>
      <c r="J14" t="n" s="5253">
        <v>0.75</v>
      </c>
      <c r="K14" t="n" s="5254">
        <v>216.9</v>
      </c>
      <c r="L14" t="n" s="5255">
        <v>2.1</v>
      </c>
      <c r="M14" t="n" s="5256">
        <v>257.8</v>
      </c>
      <c r="N14" t="n" s="5257">
        <v>0.99</v>
      </c>
      <c r="O14" t="n" s="5258">
        <v>442.13</v>
      </c>
      <c r="P14" t="n" s="5259">
        <v>1.12</v>
      </c>
      <c r="Q14" s="5260"/>
      <c r="R14" t="n" s="5261">
        <v>1.59</v>
      </c>
    </row>
    <row customHeight="true" ht="26.25" r="15" spans="1:24" x14ac:dyDescent="0.4">
      <c r="B15" t="n" s="5262">
        <v>45200.0</v>
      </c>
      <c r="C15" t="n" s="5263">
        <v>31.35</v>
      </c>
      <c r="D15" t="n" s="5264">
        <v>1.19</v>
      </c>
      <c r="E15" t="n" s="5265">
        <v>149.83</v>
      </c>
      <c r="F15" t="n" s="5266">
        <v>1.84</v>
      </c>
      <c r="G15" t="n" s="5267">
        <v>221.11</v>
      </c>
      <c r="H15" t="n" s="5268">
        <v>1.86</v>
      </c>
      <c r="I15" t="n" s="5269">
        <v>196.67</v>
      </c>
      <c r="J15" t="n" s="5270">
        <v>0.78</v>
      </c>
      <c r="K15" t="n" s="5271">
        <v>228.49</v>
      </c>
      <c r="L15" t="n" s="5272">
        <v>2.13</v>
      </c>
      <c r="M15" t="n" s="5273">
        <v>272.02</v>
      </c>
      <c r="N15" t="n" s="5274">
        <v>1.01</v>
      </c>
      <c r="O15" t="n" s="5275">
        <v>463.36</v>
      </c>
      <c r="P15" t="n" s="5276">
        <v>1.16</v>
      </c>
      <c r="Q15" s="5277"/>
      <c r="R15" t="n" s="5278">
        <v>1.67</v>
      </c>
    </row>
    <row customHeight="true" ht="26.25" r="16" spans="1:24" x14ac:dyDescent="0.4">
      <c r="B16" t="n" s="5279">
        <v>45199.0</v>
      </c>
      <c r="C16" t="n" s="5280">
        <v>33.12</v>
      </c>
      <c r="D16" t="n" s="5281">
        <v>1.22</v>
      </c>
      <c r="E16" t="n" s="5282">
        <v>158.19</v>
      </c>
      <c r="F16" t="n" s="5283">
        <v>1.86</v>
      </c>
      <c r="G16" t="n" s="5284">
        <v>234.07</v>
      </c>
      <c r="H16" t="n" s="5285">
        <v>1.89</v>
      </c>
      <c r="I16" t="n" s="5286">
        <v>211.25</v>
      </c>
      <c r="J16" t="n" s="5287">
        <v>0.83</v>
      </c>
      <c r="K16" t="n" s="5288">
        <v>239.15</v>
      </c>
      <c r="L16" t="n" s="5289">
        <v>2.16</v>
      </c>
      <c r="M16" t="n" s="5290">
        <v>288.49</v>
      </c>
      <c r="N16" t="n" s="5291">
        <v>1.03</v>
      </c>
      <c r="O16" t="n" s="5292">
        <v>477.79</v>
      </c>
      <c r="P16" t="n" s="5293">
        <v>1.18</v>
      </c>
      <c r="Q16" s="5294"/>
      <c r="R16" t="n" s="5295">
        <v>1.68</v>
      </c>
    </row>
    <row customHeight="true" ht="27.0" r="17" spans="2:18" thickBot="1" x14ac:dyDescent="0.45">
      <c r="B17" t="n" s="5296">
        <v>45198.0</v>
      </c>
      <c r="C17" t="n" s="5297">
        <v>35.06</v>
      </c>
      <c r="D17" t="n" s="5298">
        <v>1.26</v>
      </c>
      <c r="E17" t="n" s="5299">
        <v>167.54</v>
      </c>
      <c r="F17" t="n" s="5300">
        <v>1.89</v>
      </c>
      <c r="G17" t="n" s="5301">
        <v>303.25</v>
      </c>
      <c r="H17" t="n" s="5302">
        <v>2.02</v>
      </c>
      <c r="I17" t="n" s="5303">
        <v>292.13</v>
      </c>
      <c r="J17" t="n" s="5304">
        <v>0.95</v>
      </c>
      <c r="K17" t="n" s="5305">
        <v>246.38</v>
      </c>
      <c r="L17" t="n" s="5306">
        <v>2.18</v>
      </c>
      <c r="M17" t="n" s="5307">
        <v>340.21</v>
      </c>
      <c r="N17" t="n" s="5308">
        <v>1.32</v>
      </c>
      <c r="O17" t="n" s="5309">
        <v>486.04</v>
      </c>
      <c r="P17" t="n" s="5310">
        <v>1.2</v>
      </c>
      <c r="Q17" s="5311"/>
      <c r="R17" t="n" s="5312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2023-08-02T12:53:49Z</dcterms:modified>
</cp:coreProperties>
</file>