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<sst xmlns="http://schemas.openxmlformats.org/spreadsheetml/2006/main" count="29" uniqueCount="15">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</sst>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0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05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604.37</c:v>
                </c:pt>
                <c:pt idx="1">
                  <c:v>616.19000000000005</c:v>
                </c:pt>
                <c:pt idx="2">
                  <c:v>632.77</c:v>
                </c:pt>
                <c:pt idx="3">
                  <c:v>649.5</c:v>
                </c:pt>
                <c:pt idx="4">
                  <c:v>657.64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9376"/>
        <c:axId val="-16717844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2.79</c:v>
                </c:pt>
                <c:pt idx="1">
                  <c:v>2.82</c:v>
                </c:pt>
                <c:pt idx="2">
                  <c:v>2.86</c:v>
                </c:pt>
                <c:pt idx="3">
                  <c:v>2.91</c:v>
                </c:pt>
                <c:pt idx="4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90464"/>
        <c:axId val="-1671775232"/>
      </c:lineChart>
      <c:dateAx>
        <c:axId val="-1671789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4480"/>
        <c:crosses val="autoZero"/>
        <c:auto val="1"/>
        <c:lblOffset val="100"/>
        <c:baseTimeUnit val="days"/>
      </c:dateAx>
      <c:valAx>
        <c:axId val="-167178448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9376"/>
        <c:crosses val="autoZero"/>
        <c:crossBetween val="between"/>
      </c:valAx>
      <c:valAx>
        <c:axId val="-16717752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90464"/>
        <c:crosses val="max"/>
        <c:crossBetween val="between"/>
        <c:majorUnit val="1"/>
      </c:valAx>
      <c:dateAx>
        <c:axId val="-1671790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52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1211.43</c:v>
                </c:pt>
                <c:pt idx="1">
                  <c:v>1254.23</c:v>
                </c:pt>
                <c:pt idx="2">
                  <c:v>1292.92</c:v>
                </c:pt>
                <c:pt idx="3">
                  <c:v>1321.05</c:v>
                </c:pt>
                <c:pt idx="4">
                  <c:v>1414.31</c:v>
                </c:pt>
                <c:pt idx="5">
                  <c:v>1432</c:v>
                </c:pt>
                <c:pt idx="6">
                  <c:v>1299.1300000000001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5024"/>
        <c:axId val="-167177577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3.85</c:v>
                </c:pt>
                <c:pt idx="1">
                  <c:v>3.9</c:v>
                </c:pt>
                <c:pt idx="2">
                  <c:v>3.95</c:v>
                </c:pt>
                <c:pt idx="3">
                  <c:v>3.99</c:v>
                </c:pt>
                <c:pt idx="4">
                  <c:v>4.1100000000000003</c:v>
                </c:pt>
                <c:pt idx="5">
                  <c:v>4.13</c:v>
                </c:pt>
                <c:pt idx="6">
                  <c:v>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2304"/>
        <c:axId val="-1671789920"/>
      </c:lineChart>
      <c:dateAx>
        <c:axId val="-1671785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5776"/>
        <c:crosses val="autoZero"/>
        <c:auto val="1"/>
        <c:lblOffset val="100"/>
        <c:baseTimeUnit val="days"/>
      </c:dateAx>
      <c:valAx>
        <c:axId val="-167177577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5024"/>
        <c:crosses val="autoZero"/>
        <c:crossBetween val="between"/>
      </c:valAx>
      <c:valAx>
        <c:axId val="-1671789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2304"/>
        <c:crosses val="max"/>
        <c:crossBetween val="between"/>
        <c:majorUnit val="1"/>
        <c:minorUnit val="0.1"/>
      </c:valAx>
      <c:dateAx>
        <c:axId val="-1671782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9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2443.75</c:v>
                </c:pt>
                <c:pt idx="1">
                  <c:v>2615.6</c:v>
                </c:pt>
                <c:pt idx="2">
                  <c:v>2691.87</c:v>
                </c:pt>
                <c:pt idx="3">
                  <c:v>2790.93</c:v>
                </c:pt>
                <c:pt idx="4">
                  <c:v>2770</c:v>
                </c:pt>
                <c:pt idx="5">
                  <c:v>2527.7600000000002</c:v>
                </c:pt>
                <c:pt idx="6">
                  <c:v>2419.4899999999998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7952"/>
        <c:axId val="-167178339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3.44</c:v>
                </c:pt>
                <c:pt idx="1">
                  <c:v>3.6</c:v>
                </c:pt>
                <c:pt idx="2">
                  <c:v>3.66</c:v>
                </c:pt>
                <c:pt idx="3">
                  <c:v>3.74</c:v>
                </c:pt>
                <c:pt idx="4">
                  <c:v>3.73</c:v>
                </c:pt>
                <c:pt idx="5">
                  <c:v>3.53</c:v>
                </c:pt>
                <c:pt idx="6">
                  <c:v>3.43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8832"/>
        <c:axId val="-1671782848"/>
      </c:lineChart>
      <c:dateAx>
        <c:axId val="-1671777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3392"/>
        <c:crosses val="autoZero"/>
        <c:auto val="1"/>
        <c:lblOffset val="100"/>
        <c:baseTimeUnit val="days"/>
      </c:dateAx>
      <c:valAx>
        <c:axId val="-16717833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7952"/>
        <c:crosses val="autoZero"/>
        <c:crossBetween val="between"/>
      </c:valAx>
      <c:valAx>
        <c:axId val="-1671782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8832"/>
        <c:crosses val="max"/>
        <c:crossBetween val="between"/>
        <c:majorUnit val="1"/>
      </c:valAx>
      <c:dateAx>
        <c:axId val="-1671788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2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760"/>
        <c:axId val="-167178774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1.67</c:v>
                </c:pt>
                <c:pt idx="1">
                  <c:v>1.57</c:v>
                </c:pt>
                <c:pt idx="2">
                  <c:v>1.66</c:v>
                </c:pt>
                <c:pt idx="3">
                  <c:v>1.67</c:v>
                </c:pt>
                <c:pt idx="4">
                  <c:v>1.71</c:v>
                </c:pt>
                <c:pt idx="5">
                  <c:v>1.66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216"/>
        <c:axId val="-1671787200"/>
      </c:lineChart>
      <c:dateAx>
        <c:axId val="-1671781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7744"/>
        <c:crosses val="autoZero"/>
        <c:auto val="1"/>
        <c:lblOffset val="100"/>
        <c:baseTimeUnit val="days"/>
      </c:dateAx>
      <c:valAx>
        <c:axId val="-16717877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760"/>
        <c:crosses val="autoZero"/>
        <c:crossBetween val="between"/>
      </c:valAx>
      <c:valAx>
        <c:axId val="-16717872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216"/>
        <c:crosses val="max"/>
        <c:crossBetween val="between"/>
        <c:majorUnit val="1"/>
      </c:valAx>
      <c:dateAx>
        <c:axId val="-1671781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72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168.78</c:v>
                </c:pt>
                <c:pt idx="1">
                  <c:v>178.28</c:v>
                </c:pt>
                <c:pt idx="2">
                  <c:v>195.71</c:v>
                </c:pt>
                <c:pt idx="3">
                  <c:v>213.92</c:v>
                </c:pt>
                <c:pt idx="4">
                  <c:v>221.4</c:v>
                </c:pt>
                <c:pt idx="5">
                  <c:v>213.98</c:v>
                </c:pt>
                <c:pt idx="6">
                  <c:v>215.22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672"/>
        <c:axId val="-16717790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2.88</c:v>
                </c:pt>
                <c:pt idx="1">
                  <c:v>2.98</c:v>
                </c:pt>
                <c:pt idx="2">
                  <c:v>3.16</c:v>
                </c:pt>
                <c:pt idx="3">
                  <c:v>3.33</c:v>
                </c:pt>
                <c:pt idx="4">
                  <c:v>3.4</c:v>
                </c:pt>
                <c:pt idx="5">
                  <c:v>3.33</c:v>
                </c:pt>
                <c:pt idx="6">
                  <c:v>3.34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128"/>
        <c:axId val="-1671778496"/>
      </c:lineChart>
      <c:dateAx>
        <c:axId val="-16717806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040"/>
        <c:crosses val="autoZero"/>
        <c:auto val="1"/>
        <c:lblOffset val="100"/>
        <c:baseTimeUnit val="days"/>
      </c:dateAx>
      <c:valAx>
        <c:axId val="-167177904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672"/>
        <c:crosses val="autoZero"/>
        <c:crossBetween val="between"/>
      </c:valAx>
      <c:valAx>
        <c:axId val="-16717784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128"/>
        <c:crosses val="max"/>
        <c:crossBetween val="between"/>
        <c:majorUnit val="1"/>
      </c:valAx>
      <c:dateAx>
        <c:axId val="-1671780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84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907.08</c:v>
                </c:pt>
                <c:pt idx="1">
                  <c:v>943.75</c:v>
                </c:pt>
                <c:pt idx="2">
                  <c:v>995.16</c:v>
                </c:pt>
                <c:pt idx="3">
                  <c:v>1028.98</c:v>
                </c:pt>
                <c:pt idx="4">
                  <c:v>1049.17</c:v>
                </c:pt>
                <c:pt idx="5">
                  <c:v>1066.82</c:v>
                </c:pt>
                <c:pt idx="6">
                  <c:v>1075.71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6656"/>
        <c:axId val="-16717861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3.46</c:v>
                </c:pt>
                <c:pt idx="1">
                  <c:v>3.53</c:v>
                </c:pt>
                <c:pt idx="2">
                  <c:v>3.62</c:v>
                </c:pt>
                <c:pt idx="3">
                  <c:v>3.69</c:v>
                </c:pt>
                <c:pt idx="4">
                  <c:v>3.73</c:v>
                </c:pt>
                <c:pt idx="5">
                  <c:v>3.76</c:v>
                </c:pt>
                <c:pt idx="6">
                  <c:v>3.77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9584"/>
        <c:axId val="-1671777408"/>
      </c:lineChart>
      <c:dateAx>
        <c:axId val="-1671786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112"/>
        <c:crosses val="autoZero"/>
        <c:auto val="1"/>
        <c:lblOffset val="100"/>
        <c:baseTimeUnit val="days"/>
      </c:dateAx>
      <c:valAx>
        <c:axId val="-16717861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656"/>
        <c:crosses val="autoZero"/>
        <c:crossBetween val="between"/>
      </c:valAx>
      <c:valAx>
        <c:axId val="-16717774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584"/>
        <c:crosses val="max"/>
        <c:crossBetween val="between"/>
        <c:majorUnit val="1"/>
      </c:valAx>
      <c:dateAx>
        <c:axId val="-16717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74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1013.93</c:v>
                </c:pt>
                <c:pt idx="1">
                  <c:v>1049.58</c:v>
                </c:pt>
                <c:pt idx="2">
                  <c:v>1093.33</c:v>
                </c:pt>
                <c:pt idx="3">
                  <c:v>1128.21</c:v>
                </c:pt>
                <c:pt idx="4">
                  <c:v>1153.54</c:v>
                </c:pt>
                <c:pt idx="5">
                  <c:v>1185.42</c:v>
                </c:pt>
                <c:pt idx="6">
                  <c:v>1188.0899999999999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6864"/>
        <c:axId val="-16717763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2.54</c:v>
                </c:pt>
                <c:pt idx="1">
                  <c:v>2.6</c:v>
                </c:pt>
                <c:pt idx="2">
                  <c:v>2.68</c:v>
                </c:pt>
                <c:pt idx="3">
                  <c:v>2.73</c:v>
                </c:pt>
                <c:pt idx="4">
                  <c:v>2.77</c:v>
                </c:pt>
                <c:pt idx="5">
                  <c:v>2.81</c:v>
                </c:pt>
                <c:pt idx="6">
                  <c:v>2.82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8784"/>
        <c:axId val="-1798876944"/>
      </c:lineChart>
      <c:dateAx>
        <c:axId val="-1671776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320"/>
        <c:crosses val="autoZero"/>
        <c:auto val="1"/>
        <c:lblOffset val="100"/>
        <c:baseTimeUnit val="days"/>
      </c:dateAx>
      <c:valAx>
        <c:axId val="-167177632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864"/>
        <c:crosses val="autoZero"/>
        <c:crossBetween val="between"/>
      </c:valAx>
      <c:valAx>
        <c:axId val="-17988769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8784"/>
        <c:crosses val="max"/>
        <c:crossBetween val="between"/>
        <c:majorUnit val="1"/>
      </c:valAx>
      <c:dateAx>
        <c:axId val="-1798868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996.23</c:v>
                </c:pt>
                <c:pt idx="1">
                  <c:v>1041.5999999999999</c:v>
                </c:pt>
                <c:pt idx="2">
                  <c:v>1058.3</c:v>
                </c:pt>
                <c:pt idx="3">
                  <c:v>1081.6300000000001</c:v>
                </c:pt>
                <c:pt idx="4">
                  <c:v>1079.5999999999999</c:v>
                </c:pt>
                <c:pt idx="5">
                  <c:v>972.63</c:v>
                </c:pt>
                <c:pt idx="6">
                  <c:v>842.68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7696"/>
        <c:axId val="-1798870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1.85</c:v>
                </c:pt>
                <c:pt idx="1">
                  <c:v>1.9</c:v>
                </c:pt>
                <c:pt idx="2">
                  <c:v>1.92</c:v>
                </c:pt>
                <c:pt idx="3">
                  <c:v>1.95</c:v>
                </c:pt>
                <c:pt idx="4">
                  <c:v>1.95</c:v>
                </c:pt>
                <c:pt idx="5">
                  <c:v>1.83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5856"/>
        <c:axId val="-1798866608"/>
      </c:lineChart>
      <c:dateAx>
        <c:axId val="-179886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0960"/>
        <c:crosses val="autoZero"/>
        <c:auto val="1"/>
        <c:lblOffset val="100"/>
        <c:baseTimeUnit val="days"/>
      </c:dateAx>
      <c:valAx>
        <c:axId val="-1798870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7696"/>
        <c:crosses val="autoZero"/>
        <c:crossBetween val="between"/>
      </c:valAx>
      <c:valAx>
        <c:axId val="-1798866608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5856"/>
        <c:crosses val="max"/>
        <c:crossBetween val="between"/>
        <c:majorUnit val="50"/>
      </c:valAx>
      <c:dateAx>
        <c:axId val="-179887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66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53" t="n">
        <f>B17</f>
        <v>45173.0</v>
      </c>
      <c r="K4" s="53"/>
      <c r="L4" s="11" t="s">
        <v>12</v>
      </c>
      <c r="M4" s="53" t="n">
        <f>B11</f>
        <v>45179.0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2</v>
      </c>
      <c r="D9" s="55"/>
      <c r="E9" s="59" t="s">
        <v>3</v>
      </c>
      <c r="F9" s="60"/>
      <c r="G9" s="54" t="s">
        <v>4</v>
      </c>
      <c r="H9" s="55"/>
      <c r="I9" s="54" t="s">
        <v>5</v>
      </c>
      <c r="J9" s="55"/>
      <c r="K9" s="54" t="s">
        <v>6</v>
      </c>
      <c r="L9" s="55"/>
      <c r="M9" s="54" t="s">
        <v>9</v>
      </c>
      <c r="N9" s="55"/>
      <c r="O9" s="54" t="s">
        <v>7</v>
      </c>
      <c r="P9" s="55"/>
      <c r="Q9" s="54" t="s">
        <v>8</v>
      </c>
      <c r="R9" s="55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2933">
        <v>45179.0</v>
      </c>
      <c r="C11" t="n" s="2934">
        <v>48.69</v>
      </c>
      <c r="D11" t="n" s="2935">
        <v>1.48</v>
      </c>
      <c r="E11" t="n" s="2936">
        <v>308.22</v>
      </c>
      <c r="F11" t="n" s="2937">
        <v>2.22</v>
      </c>
      <c r="G11" t="n" s="2938">
        <v>297.13</v>
      </c>
      <c r="H11" t="n" s="2939">
        <v>2.08</v>
      </c>
      <c r="I11" t="n" s="2940">
        <v>277.9</v>
      </c>
      <c r="J11" t="n" s="2941">
        <v>1.02</v>
      </c>
      <c r="K11" t="n" s="2942">
        <v>314.13</v>
      </c>
      <c r="L11" t="n" s="2943">
        <v>2.34</v>
      </c>
      <c r="M11" t="n" s="2944">
        <v>344.05</v>
      </c>
      <c r="N11" t="n" s="2945">
        <v>1.1</v>
      </c>
      <c r="O11" t="n" s="2946">
        <v>592.85</v>
      </c>
      <c r="P11" t="n" s="2947">
        <v>1.37</v>
      </c>
      <c r="Q11" s="2948"/>
      <c r="R11" t="n" s="2949">
        <v>1.33</v>
      </c>
    </row>
    <row customHeight="true" ht="26.25" r="12" spans="1:24" x14ac:dyDescent="0.4">
      <c r="B12" t="n" s="2950">
        <v>45178.0</v>
      </c>
      <c r="C12" t="n" s="2951">
        <v>48.73</v>
      </c>
      <c r="D12" t="n" s="2952">
        <v>1.48</v>
      </c>
      <c r="E12" t="n" s="2953">
        <v>206.61</v>
      </c>
      <c r="F12" t="n" s="2954">
        <v>1.99</v>
      </c>
      <c r="G12" t="n" s="2955">
        <v>296.72</v>
      </c>
      <c r="H12" t="n" s="2956">
        <v>2.08</v>
      </c>
      <c r="I12" t="n" s="2957">
        <v>277.15</v>
      </c>
      <c r="J12" t="n" s="2958">
        <v>1.02</v>
      </c>
      <c r="K12" t="n" s="2959">
        <v>320.15</v>
      </c>
      <c r="L12" t="n" s="2960">
        <v>2.36</v>
      </c>
      <c r="M12" t="n" s="2961">
        <v>427.63</v>
      </c>
      <c r="N12" t="n" s="2962">
        <v>1.2</v>
      </c>
      <c r="O12" t="n" s="2963">
        <v>603.0</v>
      </c>
      <c r="P12" t="n" s="2964">
        <v>1.39</v>
      </c>
      <c r="Q12" s="2965"/>
      <c r="R12" t="n" s="2966">
        <v>1.4</v>
      </c>
    </row>
    <row customHeight="true" ht="26.25" r="13" spans="1:24" x14ac:dyDescent="0.4">
      <c r="B13" t="n" s="2967">
        <v>45177.0</v>
      </c>
      <c r="C13" t="n" s="2968">
        <v>48.02</v>
      </c>
      <c r="D13" t="n" s="2969">
        <v>1.47</v>
      </c>
      <c r="E13" t="n" s="2970">
        <v>206.58</v>
      </c>
      <c r="F13" t="n" s="2971">
        <v>1.99</v>
      </c>
      <c r="G13" t="n" s="2972">
        <v>322.93</v>
      </c>
      <c r="H13" t="n" s="2973">
        <v>2.13</v>
      </c>
      <c r="I13" t="n" s="2974">
        <v>288.32</v>
      </c>
      <c r="J13" t="n" s="2975">
        <v>1.19</v>
      </c>
      <c r="K13" t="n" s="2976">
        <v>320.86</v>
      </c>
      <c r="L13" t="n" s="2977">
        <v>2.36</v>
      </c>
      <c r="M13" t="n" s="2978">
        <v>354.22</v>
      </c>
      <c r="N13" t="n" s="2979">
        <v>1.12</v>
      </c>
      <c r="O13" t="n" s="2980">
        <v>668.4</v>
      </c>
      <c r="P13" t="n" s="2981">
        <v>1.46</v>
      </c>
      <c r="Q13" s="2982"/>
      <c r="R13" t="n" s="2983">
        <v>1.43</v>
      </c>
    </row>
    <row customHeight="true" ht="26.25" r="14" spans="1:24" x14ac:dyDescent="0.4">
      <c r="B14" t="n" s="2984">
        <v>45176.0</v>
      </c>
      <c r="C14" t="n" s="2985">
        <v>48.74</v>
      </c>
      <c r="D14" t="n" s="2986">
        <v>1.48</v>
      </c>
      <c r="E14" t="n" s="2987">
        <v>211.06</v>
      </c>
      <c r="F14" t="n" s="2988">
        <v>2.0</v>
      </c>
      <c r="G14" t="n" s="2989">
        <v>305.89</v>
      </c>
      <c r="H14" t="n" s="2990">
        <v>2.1</v>
      </c>
      <c r="I14" t="n" s="2991">
        <v>295.15</v>
      </c>
      <c r="J14" t="n" s="2992">
        <v>1.07</v>
      </c>
      <c r="K14" t="n" s="2993">
        <v>332.71</v>
      </c>
      <c r="L14" t="n" s="2994">
        <v>2.39</v>
      </c>
      <c r="M14" t="n" s="2995">
        <v>363.96</v>
      </c>
      <c r="N14" t="n" s="2996">
        <v>1.13</v>
      </c>
      <c r="O14" t="n" s="2997">
        <v>635.46</v>
      </c>
      <c r="P14" t="n" s="2998">
        <v>1.45</v>
      </c>
      <c r="Q14" s="2999"/>
      <c r="R14" t="n" s="3000">
        <v>1.46</v>
      </c>
    </row>
    <row customHeight="true" ht="26.25" r="15" spans="1:24" x14ac:dyDescent="0.4">
      <c r="B15" t="n" s="3001">
        <v>45175.0</v>
      </c>
      <c r="C15" t="n" s="3002">
        <v>50.18</v>
      </c>
      <c r="D15" t="n" s="3003">
        <v>1.51</v>
      </c>
      <c r="E15" t="n" s="3004">
        <v>214.21</v>
      </c>
      <c r="F15" t="n" s="3005">
        <v>2.01</v>
      </c>
      <c r="G15" t="n" s="3006">
        <v>309.03</v>
      </c>
      <c r="H15" t="n" s="3007">
        <v>2.11</v>
      </c>
      <c r="I15" t="n" s="3008">
        <v>300.14</v>
      </c>
      <c r="J15" t="n" s="3009">
        <v>1.08</v>
      </c>
      <c r="K15" t="n" s="3010">
        <v>341.26</v>
      </c>
      <c r="L15" t="n" s="3011">
        <v>2.41</v>
      </c>
      <c r="M15" t="n" s="3012">
        <v>371.3</v>
      </c>
      <c r="N15" t="n" s="3013">
        <v>1.14</v>
      </c>
      <c r="O15" t="n" s="3014">
        <v>654.91</v>
      </c>
      <c r="P15" t="n" s="3015">
        <v>1.48</v>
      </c>
      <c r="Q15" s="3016"/>
      <c r="R15" t="n" s="3017">
        <v>1.47</v>
      </c>
    </row>
    <row customHeight="true" ht="26.25" r="16" spans="1:24" x14ac:dyDescent="0.4">
      <c r="B16" t="n" s="3018">
        <v>45174.0</v>
      </c>
      <c r="C16" t="n" s="3019">
        <v>51.5</v>
      </c>
      <c r="D16" t="n" s="3020">
        <v>1.53</v>
      </c>
      <c r="E16" t="n" s="3021">
        <v>218.9</v>
      </c>
      <c r="F16" t="n" s="3022">
        <v>2.02</v>
      </c>
      <c r="G16" t="n" s="3023">
        <v>316.95</v>
      </c>
      <c r="H16" t="n" s="3024">
        <v>2.14</v>
      </c>
      <c r="I16" t="n" s="3025">
        <v>309.79</v>
      </c>
      <c r="J16" t="n" s="3026">
        <v>1.1</v>
      </c>
      <c r="K16" t="n" s="3027">
        <v>355.18</v>
      </c>
      <c r="L16" t="n" s="3028">
        <v>2.44</v>
      </c>
      <c r="M16" t="n" s="3029">
        <v>378.5</v>
      </c>
      <c r="N16" t="n" s="3030">
        <v>1.15</v>
      </c>
      <c r="O16" t="n" s="3031">
        <v>675.43</v>
      </c>
      <c r="P16" t="n" s="3032">
        <v>1.51</v>
      </c>
      <c r="Q16" s="3033"/>
      <c r="R16" t="n" s="3034">
        <v>1.54</v>
      </c>
    </row>
    <row customHeight="true" ht="27.0" r="17" spans="2:18" thickBot="1" x14ac:dyDescent="0.45">
      <c r="B17" t="n" s="3035">
        <v>45173.0</v>
      </c>
      <c r="C17" t="n" s="3036">
        <v>53.08</v>
      </c>
      <c r="D17" t="n" s="3037">
        <v>1.55</v>
      </c>
      <c r="E17" t="n" s="3038">
        <v>224.91</v>
      </c>
      <c r="F17" t="n" s="3039">
        <v>2.04</v>
      </c>
      <c r="G17" t="n" s="3040">
        <v>323.03</v>
      </c>
      <c r="H17" t="n" s="3041">
        <v>2.15</v>
      </c>
      <c r="I17" t="n" s="3042">
        <v>319.08</v>
      </c>
      <c r="J17" t="n" s="3043">
        <v>1.13</v>
      </c>
      <c r="K17" t="n" s="3044">
        <v>364.42</v>
      </c>
      <c r="L17" t="n" s="3045">
        <v>2.46</v>
      </c>
      <c r="M17" t="n" s="3046">
        <v>384.34</v>
      </c>
      <c r="N17" t="n" s="3047">
        <v>1.15</v>
      </c>
      <c r="O17" t="n" s="3048">
        <v>687.48</v>
      </c>
      <c r="P17" t="n" s="3049">
        <v>1.53</v>
      </c>
      <c r="Q17" s="3050"/>
      <c r="R17" t="n" s="3051">
        <v>1.57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2023-08-02T12:53:49Z</dcterms:modified>
</cp:coreProperties>
</file>