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<sst xmlns="http://schemas.openxmlformats.org/spreadsheetml/2006/main" count="29" uniqueCount="15">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</sst>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30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33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45163.0</v>
      </c>
      <c r="K4" s="53"/>
      <c r="L4" s="11" t="s">
        <v>13</v>
      </c>
      <c r="M4" s="53" t="n">
        <f>B11</f>
        <v>45169.0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2219">
        <v>45169.0</v>
      </c>
      <c r="C11" t="n" s="2220">
        <v>59.76</v>
      </c>
      <c r="D11" t="n" s="2221">
        <v>1.65</v>
      </c>
      <c r="E11" t="n" s="2222">
        <v>247.09</v>
      </c>
      <c r="F11" t="n" s="2223">
        <v>2.08</v>
      </c>
      <c r="G11" t="n" s="2224">
        <v>352.93</v>
      </c>
      <c r="H11" t="n" s="2225">
        <v>2.23</v>
      </c>
      <c r="I11" t="n" s="2226">
        <v>355.0</v>
      </c>
      <c r="J11" t="n" s="2227">
        <v>1.22</v>
      </c>
      <c r="K11" t="n" s="2228">
        <v>406.07</v>
      </c>
      <c r="L11" t="n" s="2229">
        <v>2.55</v>
      </c>
      <c r="M11" t="n" s="2230">
        <v>419.63</v>
      </c>
      <c r="N11" t="n" s="2231">
        <v>1.2</v>
      </c>
      <c r="O11" t="n" s="2232">
        <v>775.29</v>
      </c>
      <c r="P11" t="n" s="2233">
        <v>1.67</v>
      </c>
      <c r="Q11" s="2234"/>
      <c r="R11" t="n" s="2235">
        <v>1.69</v>
      </c>
    </row>
    <row customHeight="true" ht="26.25" r="12" spans="1:24" x14ac:dyDescent="0.4">
      <c r="B12" t="n" s="2236">
        <v>45168.0</v>
      </c>
      <c r="C12" t="n" s="2237">
        <v>61.15</v>
      </c>
      <c r="D12" t="n" s="2238">
        <v>1.67</v>
      </c>
      <c r="E12" t="n" s="2239">
        <v>251.25</v>
      </c>
      <c r="F12" t="n" s="2240">
        <v>2.09</v>
      </c>
      <c r="G12" t="n" s="2241">
        <v>360.29</v>
      </c>
      <c r="H12" t="n" s="2242">
        <v>2.25</v>
      </c>
      <c r="I12" t="n" s="2243">
        <v>363.4</v>
      </c>
      <c r="J12" t="n" s="2244">
        <v>1.24</v>
      </c>
      <c r="K12" t="n" s="2245">
        <v>415.34</v>
      </c>
      <c r="L12" t="n" s="2246">
        <v>2.57</v>
      </c>
      <c r="M12" t="n" s="2247">
        <v>429.2</v>
      </c>
      <c r="N12" t="n" s="2248">
        <v>1.21</v>
      </c>
      <c r="O12" t="n" s="2249">
        <v>790.36</v>
      </c>
      <c r="P12" t="n" s="2250">
        <v>1.69</v>
      </c>
      <c r="Q12" s="2251"/>
      <c r="R12" t="n" s="2252">
        <v>1.69</v>
      </c>
    </row>
    <row customHeight="true" ht="26.25" r="13" spans="1:24" x14ac:dyDescent="0.4">
      <c r="B13" t="n" s="2253">
        <v>45167.0</v>
      </c>
      <c r="C13" t="n" s="2254">
        <v>62.7</v>
      </c>
      <c r="D13" t="n" s="2255">
        <v>1.69</v>
      </c>
      <c r="E13" t="n" s="2256">
        <v>258.04</v>
      </c>
      <c r="F13" t="n" s="2257">
        <v>2.11</v>
      </c>
      <c r="G13" t="n" s="2258">
        <v>369.31</v>
      </c>
      <c r="H13" t="n" s="2259">
        <v>2.28</v>
      </c>
      <c r="I13" t="n" s="2260">
        <v>372.92</v>
      </c>
      <c r="J13" t="n" s="2261">
        <v>1.26</v>
      </c>
      <c r="K13" t="n" s="2262">
        <v>428.57</v>
      </c>
      <c r="L13" t="n" s="2263">
        <v>2.6</v>
      </c>
      <c r="M13" t="n" s="2264">
        <v>432.19</v>
      </c>
      <c r="N13" t="n" s="2265">
        <v>1.21</v>
      </c>
      <c r="O13" t="n" s="2266">
        <v>817.06</v>
      </c>
      <c r="P13" t="n" s="2267">
        <v>1.73</v>
      </c>
      <c r="Q13" s="2268"/>
      <c r="R13" t="n" s="2269">
        <v>1.71</v>
      </c>
    </row>
    <row customHeight="true" ht="26.25" r="14" spans="1:24" x14ac:dyDescent="0.4">
      <c r="B14" t="n" s="2270">
        <v>45166.0</v>
      </c>
      <c r="C14" t="n" s="2271">
        <v>64.2</v>
      </c>
      <c r="D14" t="n" s="2272">
        <v>1.71</v>
      </c>
      <c r="E14" t="n" s="2273">
        <v>261.52</v>
      </c>
      <c r="F14" t="n" s="2274">
        <v>2.11</v>
      </c>
      <c r="G14" t="n" s="2275">
        <v>375.56</v>
      </c>
      <c r="H14" t="n" s="2276">
        <v>2.29</v>
      </c>
      <c r="I14" t="n" s="2277">
        <v>380.16</v>
      </c>
      <c r="J14" t="n" s="2278">
        <v>1.28</v>
      </c>
      <c r="K14" t="n" s="2279">
        <v>433.29</v>
      </c>
      <c r="L14" t="n" s="2280">
        <v>2.61</v>
      </c>
      <c r="M14" t="n" s="2281">
        <v>435.65</v>
      </c>
      <c r="N14" t="n" s="2282">
        <v>1.22</v>
      </c>
      <c r="O14" t="n" s="2283">
        <v>831.51</v>
      </c>
      <c r="P14" t="n" s="2284">
        <v>1.75</v>
      </c>
      <c r="Q14" s="2285"/>
      <c r="R14" t="n" s="2286">
        <v>1.48</v>
      </c>
    </row>
    <row customHeight="true" ht="26.25" r="15" spans="1:24" x14ac:dyDescent="0.4">
      <c r="B15" t="n" s="2287">
        <v>45165.0</v>
      </c>
      <c r="C15" s="2288"/>
      <c r="D15" s="2289"/>
      <c r="E15" s="2290"/>
      <c r="F15" s="2291"/>
      <c r="G15" s="2292"/>
      <c r="H15" s="2293"/>
      <c r="I15" s="2294"/>
      <c r="J15" s="2295"/>
      <c r="K15" s="2296"/>
      <c r="L15" s="2297"/>
      <c r="M15" s="2298"/>
      <c r="N15" s="2299"/>
      <c r="O15" s="2300"/>
      <c r="P15" s="2301"/>
      <c r="Q15" s="2302"/>
      <c r="R15" s="2303"/>
    </row>
    <row customHeight="true" ht="26.25" r="16" spans="1:24" x14ac:dyDescent="0.4">
      <c r="B16" t="n" s="2304">
        <v>45164.0</v>
      </c>
      <c r="C16" s="2305"/>
      <c r="D16" s="2306"/>
      <c r="E16" s="2307"/>
      <c r="F16" s="2308"/>
      <c r="G16" s="2309"/>
      <c r="H16" s="2310"/>
      <c r="I16" s="2311"/>
      <c r="J16" s="2312"/>
      <c r="K16" s="2313"/>
      <c r="L16" s="2314"/>
      <c r="M16" s="2315"/>
      <c r="N16" s="2316"/>
      <c r="O16" s="2317"/>
      <c r="P16" s="2318"/>
      <c r="Q16" s="2319"/>
      <c r="R16" s="2320"/>
    </row>
    <row customHeight="true" ht="27.0" r="17" spans="2:18" thickBot="1" x14ac:dyDescent="0.45">
      <c r="B17" t="n" s="2321">
        <v>45163.0</v>
      </c>
      <c r="C17" s="2322"/>
      <c r="D17" s="2323"/>
      <c r="E17" s="2324"/>
      <c r="F17" s="2325"/>
      <c r="G17" s="2326"/>
      <c r="H17" s="2327"/>
      <c r="I17" s="2328"/>
      <c r="J17" s="2329"/>
      <c r="K17" s="2330"/>
      <c r="L17" s="2331"/>
      <c r="M17" s="2332"/>
      <c r="N17" s="2333"/>
      <c r="O17" s="2334"/>
      <c r="P17" s="2335"/>
      <c r="Q17" s="2336"/>
      <c r="R17" s="2337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