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<sst xmlns="http://schemas.openxmlformats.org/spreadsheetml/2006/main" count="29" uniqueCount="15">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</sst>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45162.0</v>
      </c>
      <c r="K4" s="53"/>
      <c r="L4" s="11" t="s">
        <v>13</v>
      </c>
      <c r="M4" s="53" t="n">
        <f>B11</f>
        <v>45168.0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100">
        <v>45168.0</v>
      </c>
      <c r="C11" t="n" s="2101">
        <v>61.15</v>
      </c>
      <c r="D11" t="n" s="2102">
        <v>1.67</v>
      </c>
      <c r="E11" t="n" s="2103">
        <v>265.58</v>
      </c>
      <c r="F11" t="n" s="2104">
        <v>2.12</v>
      </c>
      <c r="G11" t="n" s="2105">
        <v>360.29</v>
      </c>
      <c r="H11" t="n" s="2106">
        <v>2.25</v>
      </c>
      <c r="I11" t="n" s="2107">
        <v>363.15</v>
      </c>
      <c r="J11" t="n" s="2108">
        <v>1.24</v>
      </c>
      <c r="K11" t="n" s="2109">
        <v>415.36</v>
      </c>
      <c r="L11" t="n" s="2110">
        <v>2.57</v>
      </c>
      <c r="M11" t="n" s="2111">
        <v>425.04</v>
      </c>
      <c r="N11" t="n" s="2112">
        <v>1.2</v>
      </c>
      <c r="O11" t="n" s="2113">
        <v>790.36</v>
      </c>
      <c r="P11" t="n" s="2114">
        <v>1.69</v>
      </c>
      <c r="Q11" s="2115"/>
      <c r="R11" t="n" s="2116">
        <v>1.69</v>
      </c>
    </row>
    <row customHeight="true" ht="26.25" r="12" spans="1:24" x14ac:dyDescent="0.4">
      <c r="B12" t="n" s="2117">
        <v>45167.0</v>
      </c>
      <c r="C12" t="n" s="2118">
        <v>62.7</v>
      </c>
      <c r="D12" t="n" s="2119">
        <v>1.69</v>
      </c>
      <c r="E12" t="n" s="2120">
        <v>258.04</v>
      </c>
      <c r="F12" t="n" s="2121">
        <v>2.11</v>
      </c>
      <c r="G12" t="n" s="2122">
        <v>369.08</v>
      </c>
      <c r="H12" t="n" s="2123">
        <v>2.27</v>
      </c>
      <c r="I12" t="n" s="2124">
        <v>372.92</v>
      </c>
      <c r="J12" t="n" s="2125">
        <v>1.26</v>
      </c>
      <c r="K12" t="n" s="2126">
        <v>426.81</v>
      </c>
      <c r="L12" t="n" s="2127">
        <v>2.59</v>
      </c>
      <c r="M12" t="n" s="2128">
        <v>432.21</v>
      </c>
      <c r="N12" t="n" s="2129">
        <v>1.21</v>
      </c>
      <c r="O12" t="n" s="2130">
        <v>815.96</v>
      </c>
      <c r="P12" t="n" s="2131">
        <v>1.73</v>
      </c>
      <c r="Q12" s="2132"/>
      <c r="R12" t="n" s="2133">
        <v>1.71</v>
      </c>
    </row>
    <row customHeight="true" ht="26.25" r="13" spans="1:24" x14ac:dyDescent="0.4">
      <c r="B13" t="n" s="2134">
        <v>45166.0</v>
      </c>
      <c r="C13" t="n" s="2135">
        <v>64.2</v>
      </c>
      <c r="D13" t="n" s="2136">
        <v>1.71</v>
      </c>
      <c r="E13" t="n" s="2137">
        <v>261.52</v>
      </c>
      <c r="F13" t="n" s="2138">
        <v>2.11</v>
      </c>
      <c r="G13" t="n" s="2139">
        <v>375.56</v>
      </c>
      <c r="H13" t="n" s="2140">
        <v>2.29</v>
      </c>
      <c r="I13" t="n" s="2141">
        <v>380.16</v>
      </c>
      <c r="J13" t="n" s="2142">
        <v>1.28</v>
      </c>
      <c r="K13" t="n" s="2143">
        <v>433.29</v>
      </c>
      <c r="L13" t="n" s="2144">
        <v>2.61</v>
      </c>
      <c r="M13" t="n" s="2145">
        <v>435.65</v>
      </c>
      <c r="N13" t="n" s="2146">
        <v>1.22</v>
      </c>
      <c r="O13" t="n" s="2147">
        <v>831.51</v>
      </c>
      <c r="P13" t="n" s="2148">
        <v>1.75</v>
      </c>
      <c r="Q13" s="2149"/>
      <c r="R13" t="n" s="2150">
        <v>1.48</v>
      </c>
    </row>
    <row customHeight="true" ht="26.25" r="14" spans="1:24" x14ac:dyDescent="0.4">
      <c r="B14" t="n" s="2151">
        <v>45165.0</v>
      </c>
      <c r="C14" s="2152"/>
      <c r="D14" s="2153"/>
      <c r="E14" s="2154"/>
      <c r="F14" s="2155"/>
      <c r="G14" s="2156"/>
      <c r="H14" s="2157"/>
      <c r="I14" s="2158"/>
      <c r="J14" s="2159"/>
      <c r="K14" s="2160"/>
      <c r="L14" s="2161"/>
      <c r="M14" s="2162"/>
      <c r="N14" s="2163"/>
      <c r="O14" s="2164"/>
      <c r="P14" s="2165"/>
      <c r="Q14" s="2166"/>
      <c r="R14" s="2167"/>
    </row>
    <row customHeight="true" ht="26.25" r="15" spans="1:24" x14ac:dyDescent="0.4">
      <c r="B15" t="n" s="2168">
        <v>45164.0</v>
      </c>
      <c r="C15" s="2169"/>
      <c r="D15" s="2170"/>
      <c r="E15" s="2171"/>
      <c r="F15" s="2172"/>
      <c r="G15" s="2173"/>
      <c r="H15" s="2174"/>
      <c r="I15" s="2175"/>
      <c r="J15" s="2176"/>
      <c r="K15" s="2177"/>
      <c r="L15" s="2178"/>
      <c r="M15" s="2179"/>
      <c r="N15" s="2180"/>
      <c r="O15" s="2181"/>
      <c r="P15" s="2182"/>
      <c r="Q15" s="2183"/>
      <c r="R15" s="2184"/>
    </row>
    <row customHeight="true" ht="26.25" r="16" spans="1:24" x14ac:dyDescent="0.4">
      <c r="B16" t="n" s="2185">
        <v>45163.0</v>
      </c>
      <c r="C16" s="2186"/>
      <c r="D16" s="2187"/>
      <c r="E16" s="2188"/>
      <c r="F16" s="2189"/>
      <c r="G16" s="2190"/>
      <c r="H16" s="2191"/>
      <c r="I16" s="2192"/>
      <c r="J16" s="2193"/>
      <c r="K16" s="2194"/>
      <c r="L16" s="2195"/>
      <c r="M16" s="2196"/>
      <c r="N16" s="2197"/>
      <c r="O16" s="2198"/>
      <c r="P16" s="2199"/>
      <c r="Q16" s="2200"/>
      <c r="R16" s="2201"/>
    </row>
    <row customHeight="true" ht="27.0" r="17" spans="2:18" thickBot="1" x14ac:dyDescent="0.45">
      <c r="B17" t="n" s="2202">
        <v>45162.0</v>
      </c>
      <c r="C17" s="2203"/>
      <c r="D17" s="2204"/>
      <c r="E17" s="2205"/>
      <c r="F17" s="2206"/>
      <c r="G17" s="2207"/>
      <c r="H17" s="2208"/>
      <c r="I17" s="2209"/>
      <c r="J17" s="2210"/>
      <c r="K17" s="2211"/>
      <c r="L17" s="2212"/>
      <c r="M17" s="2213"/>
      <c r="N17" s="2214"/>
      <c r="O17" s="2215"/>
      <c r="P17" s="2216"/>
      <c r="Q17" s="2217"/>
      <c r="R17" s="2218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