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<sst xmlns="http://schemas.openxmlformats.org/spreadsheetml/2006/main" count="29" uniqueCount="15">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</sst>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8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862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34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0" fillId="4" fontId="1777" numFmtId="14" xfId="0"/>
    <xf xmlns:main="http://schemas.openxmlformats.org/spreadsheetml/2006/main" applyAlignment="1" applyBorder="true" applyFill="true" applyFont="true" applyNumberFormat="true" borderId="3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" numFmtId="2" xfId="0">
      <main:alignment horizontal="center"/>
    </xf>
    <xf applyBorder="true" applyFill="true" applyFont="true" applyNumberFormat="true" borderId="41" fillId="4" fontId="1794" numFmtId="14" xfId="0"/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2" xfId="0">
      <main:alignment horizontal="center"/>
    </xf>
    <xf applyBorder="true" applyFill="true" applyFont="true" applyNumberFormat="true" borderId="42" fillId="4" fontId="1811" numFmtId="14" xfId="0"/>
    <xf xmlns:main="http://schemas.openxmlformats.org/spreadsheetml/2006/main" applyAlignment="1" applyBorder="true" applyFill="true" applyFont="true" applyNumberFormat="true" borderId="43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474.37</c:v>
                </c:pt>
                <c:pt idx="1">
                  <c:v>483.23</c:v>
                </c:pt>
                <c:pt idx="2">
                  <c:v>501.64</c:v>
                </c:pt>
                <c:pt idx="3">
                  <c:v>495.12</c:v>
                </c:pt>
                <c:pt idx="4">
                  <c:v>496.31</c:v>
                </c:pt>
                <c:pt idx="5">
                  <c:v>494.23</c:v>
                </c:pt>
                <c:pt idx="6">
                  <c:v>499.8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728"/>
        <c:axId val="-16842222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2.5</c:v>
                </c:pt>
                <c:pt idx="1">
                  <c:v>2.52</c:v>
                </c:pt>
                <c:pt idx="2">
                  <c:v>2.5499999999999998</c:v>
                </c:pt>
                <c:pt idx="3">
                  <c:v>2.5299999999999998</c:v>
                </c:pt>
                <c:pt idx="4">
                  <c:v>2.54</c:v>
                </c:pt>
                <c:pt idx="5">
                  <c:v>2.5299999999999998</c:v>
                </c:pt>
                <c:pt idx="6">
                  <c:v>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5008"/>
        <c:axId val="-1684216848"/>
      </c:lineChart>
      <c:dateAx>
        <c:axId val="-168422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288"/>
        <c:crosses val="autoZero"/>
        <c:auto val="1"/>
        <c:lblOffset val="100"/>
        <c:baseTimeUnit val="days"/>
      </c:dateAx>
      <c:valAx>
        <c:axId val="-168422228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728"/>
        <c:crosses val="autoZero"/>
        <c:crossBetween val="between"/>
      </c:valAx>
      <c:valAx>
        <c:axId val="-16842168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008"/>
        <c:crosses val="max"/>
        <c:crossBetween val="between"/>
        <c:majorUnit val="1"/>
      </c:valAx>
      <c:dateAx>
        <c:axId val="-16842250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68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999.44</c:v>
                </c:pt>
                <c:pt idx="1">
                  <c:v>998.2</c:v>
                </c:pt>
                <c:pt idx="2">
                  <c:v>953.77</c:v>
                </c:pt>
                <c:pt idx="3">
                  <c:v>940.79</c:v>
                </c:pt>
                <c:pt idx="4">
                  <c:v>942.35</c:v>
                </c:pt>
                <c:pt idx="5">
                  <c:v>953.14</c:v>
                </c:pt>
                <c:pt idx="6">
                  <c:v>1006.64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936"/>
        <c:axId val="-168421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3.56</c:v>
                </c:pt>
                <c:pt idx="1">
                  <c:v>3.56</c:v>
                </c:pt>
                <c:pt idx="2">
                  <c:v>3.49</c:v>
                </c:pt>
                <c:pt idx="3">
                  <c:v>3.47</c:v>
                </c:pt>
                <c:pt idx="4">
                  <c:v>3.48</c:v>
                </c:pt>
                <c:pt idx="5">
                  <c:v>3.49</c:v>
                </c:pt>
                <c:pt idx="6">
                  <c:v>3.56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5216"/>
        <c:axId val="-1684214672"/>
      </c:lineChart>
      <c:dateAx>
        <c:axId val="-16842179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760"/>
        <c:crosses val="autoZero"/>
        <c:auto val="1"/>
        <c:lblOffset val="100"/>
        <c:baseTimeUnit val="days"/>
      </c:dateAx>
      <c:valAx>
        <c:axId val="-168421576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936"/>
        <c:crosses val="autoZero"/>
        <c:crossBetween val="between"/>
      </c:valAx>
      <c:valAx>
        <c:axId val="-168421467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216"/>
        <c:crosses val="max"/>
        <c:crossBetween val="between"/>
        <c:majorUnit val="1"/>
        <c:minorUnit val="0.1"/>
      </c:valAx>
      <c:dateAx>
        <c:axId val="-168421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1855</c:v>
                </c:pt>
                <c:pt idx="1">
                  <c:v>1830.83</c:v>
                </c:pt>
                <c:pt idx="2">
                  <c:v>1820</c:v>
                </c:pt>
                <c:pt idx="3">
                  <c:v>1816.5</c:v>
                </c:pt>
                <c:pt idx="4">
                  <c:v>1817.78</c:v>
                </c:pt>
                <c:pt idx="5">
                  <c:v>1815.82</c:v>
                </c:pt>
                <c:pt idx="6">
                  <c:v>1878.88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8480"/>
        <c:axId val="-1684229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2.92</c:v>
                </c:pt>
                <c:pt idx="1">
                  <c:v>2.89</c:v>
                </c:pt>
                <c:pt idx="2">
                  <c:v>2.88</c:v>
                </c:pt>
                <c:pt idx="3">
                  <c:v>2.88</c:v>
                </c:pt>
                <c:pt idx="4">
                  <c:v>2.88</c:v>
                </c:pt>
                <c:pt idx="5">
                  <c:v>2.88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392"/>
        <c:axId val="-1684224464"/>
      </c:lineChart>
      <c:dateAx>
        <c:axId val="-16842184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904"/>
        <c:crosses val="autoZero"/>
        <c:auto val="1"/>
        <c:lblOffset val="100"/>
        <c:baseTimeUnit val="days"/>
      </c:dateAx>
      <c:valAx>
        <c:axId val="-1684229904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8480"/>
        <c:crosses val="autoZero"/>
        <c:crossBetween val="between"/>
      </c:valAx>
      <c:valAx>
        <c:axId val="-16842244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392"/>
        <c:crosses val="max"/>
        <c:crossBetween val="between"/>
        <c:majorUnit val="1"/>
      </c:valAx>
      <c:dateAx>
        <c:axId val="-1684217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44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2832"/>
        <c:axId val="-16842255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1.63</c:v>
                </c:pt>
                <c:pt idx="1">
                  <c:v>1.62</c:v>
                </c:pt>
                <c:pt idx="2">
                  <c:v>1.62</c:v>
                </c:pt>
                <c:pt idx="3">
                  <c:v>1.57</c:v>
                </c:pt>
                <c:pt idx="4">
                  <c:v>1.59</c:v>
                </c:pt>
                <c:pt idx="5">
                  <c:v>1.59</c:v>
                </c:pt>
                <c:pt idx="6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744"/>
        <c:axId val="-1684228816"/>
      </c:lineChart>
      <c:dateAx>
        <c:axId val="-168422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552"/>
        <c:crosses val="autoZero"/>
        <c:auto val="1"/>
        <c:lblOffset val="100"/>
        <c:baseTimeUnit val="days"/>
      </c:dateAx>
      <c:valAx>
        <c:axId val="-168422555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832"/>
        <c:crosses val="autoZero"/>
        <c:crossBetween val="between"/>
      </c:valAx>
      <c:valAx>
        <c:axId val="-16842288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744"/>
        <c:crosses val="max"/>
        <c:crossBetween val="between"/>
        <c:majorUnit val="1"/>
      </c:valAx>
      <c:dateAx>
        <c:axId val="-168422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88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162.38</c:v>
                </c:pt>
                <c:pt idx="1">
                  <c:v>164.13</c:v>
                </c:pt>
                <c:pt idx="2">
                  <c:v>157.5</c:v>
                </c:pt>
                <c:pt idx="3">
                  <c:v>159</c:v>
                </c:pt>
                <c:pt idx="4">
                  <c:v>153.52000000000001</c:v>
                </c:pt>
                <c:pt idx="5">
                  <c:v>150.97999999999999</c:v>
                </c:pt>
                <c:pt idx="6">
                  <c:v>158.65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9360"/>
        <c:axId val="-16842282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2.82</c:v>
                </c:pt>
                <c:pt idx="1">
                  <c:v>2.84</c:v>
                </c:pt>
                <c:pt idx="2">
                  <c:v>2.77</c:v>
                </c:pt>
                <c:pt idx="3">
                  <c:v>2.78</c:v>
                </c:pt>
                <c:pt idx="4">
                  <c:v>2.73</c:v>
                </c:pt>
                <c:pt idx="5">
                  <c:v>2.7</c:v>
                </c:pt>
                <c:pt idx="6">
                  <c:v>2.78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200"/>
        <c:axId val="-1684226096"/>
      </c:lineChart>
      <c:dateAx>
        <c:axId val="-1684229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8272"/>
        <c:crosses val="autoZero"/>
        <c:auto val="1"/>
        <c:lblOffset val="100"/>
        <c:baseTimeUnit val="days"/>
      </c:dateAx>
      <c:valAx>
        <c:axId val="-168422827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360"/>
        <c:crosses val="autoZero"/>
        <c:crossBetween val="between"/>
      </c:valAx>
      <c:valAx>
        <c:axId val="-16842260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200"/>
        <c:crosses val="max"/>
        <c:crossBetween val="between"/>
        <c:majorUnit val="1"/>
      </c:valAx>
      <c:dateAx>
        <c:axId val="-168422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0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745.5</c:v>
                </c:pt>
                <c:pt idx="1">
                  <c:v>758.69</c:v>
                </c:pt>
                <c:pt idx="2">
                  <c:v>753.58</c:v>
                </c:pt>
                <c:pt idx="3">
                  <c:v>740.46</c:v>
                </c:pt>
                <c:pt idx="4">
                  <c:v>719.11</c:v>
                </c:pt>
                <c:pt idx="5">
                  <c:v>744.75</c:v>
                </c:pt>
                <c:pt idx="6">
                  <c:v>756.85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0656"/>
        <c:axId val="-1684219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3.13</c:v>
                </c:pt>
                <c:pt idx="1">
                  <c:v>3.16</c:v>
                </c:pt>
                <c:pt idx="2">
                  <c:v>3.15</c:v>
                </c:pt>
                <c:pt idx="3">
                  <c:v>3.12</c:v>
                </c:pt>
                <c:pt idx="4">
                  <c:v>3.06</c:v>
                </c:pt>
                <c:pt idx="5">
                  <c:v>3.13</c:v>
                </c:pt>
                <c:pt idx="6">
                  <c:v>3.16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184"/>
        <c:axId val="-1684226640"/>
      </c:lineChart>
      <c:dateAx>
        <c:axId val="-1684220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568"/>
        <c:crosses val="autoZero"/>
        <c:auto val="1"/>
        <c:lblOffset val="100"/>
        <c:baseTimeUnit val="days"/>
      </c:dateAx>
      <c:valAx>
        <c:axId val="-168421956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0656"/>
        <c:crosses val="autoZero"/>
        <c:crossBetween val="between"/>
      </c:valAx>
      <c:valAx>
        <c:axId val="-1684226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184"/>
        <c:crosses val="max"/>
        <c:crossBetween val="between"/>
        <c:majorUnit val="1"/>
      </c:valAx>
      <c:dateAx>
        <c:axId val="-168422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837.27</c:v>
                </c:pt>
                <c:pt idx="1">
                  <c:v>849.27</c:v>
                </c:pt>
                <c:pt idx="2">
                  <c:v>832.69</c:v>
                </c:pt>
                <c:pt idx="3">
                  <c:v>822.17</c:v>
                </c:pt>
                <c:pt idx="4">
                  <c:v>820.25</c:v>
                </c:pt>
                <c:pt idx="5">
                  <c:v>831.71</c:v>
                </c:pt>
                <c:pt idx="6">
                  <c:v>917.4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6304"/>
        <c:axId val="-16842190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2.2200000000000002</c:v>
                </c:pt>
                <c:pt idx="1">
                  <c:v>2.2400000000000002</c:v>
                </c:pt>
                <c:pt idx="2">
                  <c:v>2.21</c:v>
                </c:pt>
                <c:pt idx="3">
                  <c:v>2.19</c:v>
                </c:pt>
                <c:pt idx="4">
                  <c:v>2.19</c:v>
                </c:pt>
                <c:pt idx="5">
                  <c:v>2.21</c:v>
                </c:pt>
                <c:pt idx="6">
                  <c:v>2.31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136"/>
        <c:axId val="-1798875312"/>
      </c:lineChart>
      <c:dateAx>
        <c:axId val="-168421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024"/>
        <c:crosses val="autoZero"/>
        <c:auto val="1"/>
        <c:lblOffset val="100"/>
        <c:baseTimeUnit val="days"/>
      </c:dateAx>
      <c:valAx>
        <c:axId val="-168421902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6304"/>
        <c:crosses val="autoZero"/>
        <c:crossBetween val="between"/>
      </c:valAx>
      <c:valAx>
        <c:axId val="-179887531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136"/>
        <c:crosses val="max"/>
        <c:crossBetween val="between"/>
        <c:majorUnit val="1"/>
      </c:valAx>
      <c:dateAx>
        <c:axId val="-1798873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53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639.80999999999995</c:v>
                </c:pt>
                <c:pt idx="1">
                  <c:v>656.78</c:v>
                </c:pt>
                <c:pt idx="2">
                  <c:v>679.71</c:v>
                </c:pt>
                <c:pt idx="3">
                  <c:v>692.48</c:v>
                </c:pt>
                <c:pt idx="4">
                  <c:v>698.58</c:v>
                </c:pt>
                <c:pt idx="5">
                  <c:v>673.88</c:v>
                </c:pt>
                <c:pt idx="6">
                  <c:v>734.71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9328"/>
        <c:axId val="-17988774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1.46</c:v>
                </c:pt>
                <c:pt idx="1">
                  <c:v>1.48</c:v>
                </c:pt>
                <c:pt idx="2">
                  <c:v>1.5</c:v>
                </c:pt>
                <c:pt idx="3">
                  <c:v>1.52</c:v>
                </c:pt>
                <c:pt idx="4">
                  <c:v>1.52</c:v>
                </c:pt>
                <c:pt idx="5">
                  <c:v>1.49</c:v>
                </c:pt>
                <c:pt idx="6">
                  <c:v>1.56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680"/>
        <c:axId val="-1798876944"/>
      </c:lineChart>
      <c:dateAx>
        <c:axId val="-1798869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7488"/>
        <c:crosses val="autoZero"/>
        <c:auto val="1"/>
        <c:lblOffset val="100"/>
        <c:baseTimeUnit val="days"/>
      </c:dateAx>
      <c:valAx>
        <c:axId val="-1798877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9328"/>
        <c:crosses val="autoZero"/>
        <c:crossBetween val="between"/>
      </c:valAx>
      <c:valAx>
        <c:axId val="-179887694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680"/>
        <c:crosses val="max"/>
        <c:crossBetween val="between"/>
        <c:majorUnit val="50"/>
      </c:valAx>
      <c:dateAx>
        <c:axId val="-1798873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53" t="n">
        <f>B17</f>
        <v>45152.0</v>
      </c>
      <c r="K4" s="53"/>
      <c r="L4" s="11" t="s">
        <v>13</v>
      </c>
      <c r="M4" s="53" t="n">
        <f>B11</f>
        <v>45158.0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3</v>
      </c>
      <c r="D9" s="55"/>
      <c r="E9" s="59" t="s">
        <v>4</v>
      </c>
      <c r="F9" s="60"/>
      <c r="G9" s="54" t="s">
        <v>5</v>
      </c>
      <c r="H9" s="55"/>
      <c r="I9" s="54" t="s">
        <v>6</v>
      </c>
      <c r="J9" s="55"/>
      <c r="K9" s="54" t="s">
        <v>7</v>
      </c>
      <c r="L9" s="55"/>
      <c r="M9" s="54" t="s">
        <v>10</v>
      </c>
      <c r="N9" s="55"/>
      <c r="O9" s="54" t="s">
        <v>8</v>
      </c>
      <c r="P9" s="55"/>
      <c r="Q9" s="54" t="s">
        <v>9</v>
      </c>
      <c r="R9" s="55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1743">
        <v>45158.0</v>
      </c>
      <c r="C11" s="1744"/>
      <c r="D11" s="1745"/>
      <c r="E11" s="1746"/>
      <c r="F11" s="1747"/>
      <c r="G11" s="1748"/>
      <c r="H11" s="1749"/>
      <c r="I11" s="1750"/>
      <c r="J11" s="1751"/>
      <c r="K11" s="1752"/>
      <c r="L11" s="1753"/>
      <c r="M11" s="1754"/>
      <c r="N11" s="1755"/>
      <c r="O11" s="1756"/>
      <c r="P11" s="1757"/>
      <c r="Q11" s="1758"/>
      <c r="R11" s="1759"/>
    </row>
    <row customHeight="true" ht="26.25" r="12" spans="1:24" x14ac:dyDescent="0.4">
      <c r="B12" t="n" s="1760">
        <v>45157.0</v>
      </c>
      <c r="C12" t="n" s="1761">
        <v>89.74</v>
      </c>
      <c r="D12" t="n" s="1762">
        <v>2.0</v>
      </c>
      <c r="E12" s="1763"/>
      <c r="F12" s="1764"/>
      <c r="G12" t="n" s="1765">
        <v>550.17</v>
      </c>
      <c r="H12" t="n" s="1766">
        <v>2.72</v>
      </c>
      <c r="I12" t="n" s="1767">
        <v>606.0</v>
      </c>
      <c r="J12" t="n" s="1768">
        <v>1.79</v>
      </c>
      <c r="K12" t="n" s="1769">
        <v>724.67</v>
      </c>
      <c r="L12" t="n" s="1770">
        <v>3.13</v>
      </c>
      <c r="M12" t="n" s="1771">
        <v>582.0</v>
      </c>
      <c r="N12" t="n" s="1772">
        <v>1.73</v>
      </c>
      <c r="O12" t="n" s="1773">
        <v>1305.0</v>
      </c>
      <c r="P12" t="n" s="1774">
        <v>2.35</v>
      </c>
      <c r="Q12" s="1775"/>
      <c r="R12" t="n" s="1776">
        <v>1.68</v>
      </c>
    </row>
    <row customHeight="true" ht="26.25" r="13" spans="1:24" x14ac:dyDescent="0.4">
      <c r="B13" t="n" s="1777">
        <v>45156.0</v>
      </c>
      <c r="C13" t="n" s="1778">
        <v>89.46</v>
      </c>
      <c r="D13" t="n" s="1779">
        <v>1.99</v>
      </c>
      <c r="E13" t="n" s="1780">
        <v>422.59</v>
      </c>
      <c r="F13" t="n" s="1781">
        <v>2.41</v>
      </c>
      <c r="G13" t="n" s="1782">
        <v>558.97</v>
      </c>
      <c r="H13" t="n" s="1783">
        <v>2.74</v>
      </c>
      <c r="I13" t="n" s="1784">
        <v>604.94</v>
      </c>
      <c r="J13" t="n" s="1785">
        <v>1.78</v>
      </c>
      <c r="K13" t="n" s="1786">
        <v>678.13</v>
      </c>
      <c r="L13" t="n" s="1787">
        <v>3.06</v>
      </c>
      <c r="M13" t="n" s="1788">
        <v>558.75</v>
      </c>
      <c r="N13" t="n" s="1789">
        <v>1.36</v>
      </c>
      <c r="O13" t="n" s="1790">
        <v>1300.0</v>
      </c>
      <c r="P13" t="n" s="1791">
        <v>2.35</v>
      </c>
      <c r="Q13" s="1792"/>
      <c r="R13" t="n" s="1793">
        <v>1.67</v>
      </c>
    </row>
    <row customHeight="true" ht="26.25" r="14" spans="1:24" x14ac:dyDescent="0.4">
      <c r="B14" t="n" s="1794">
        <v>45155.0</v>
      </c>
      <c r="C14" t="n" s="1795">
        <v>89.99</v>
      </c>
      <c r="D14" t="n" s="1796">
        <v>2.0</v>
      </c>
      <c r="E14" t="n" s="1797">
        <v>400.13</v>
      </c>
      <c r="F14" t="n" s="1798">
        <v>2.38</v>
      </c>
      <c r="G14" t="n" s="1799">
        <v>525.96</v>
      </c>
      <c r="H14" t="n" s="1800">
        <v>2.66</v>
      </c>
      <c r="I14" t="n" s="1801">
        <v>560.67</v>
      </c>
      <c r="J14" t="n" s="1802">
        <v>1.69</v>
      </c>
      <c r="K14" t="n" s="1803">
        <v>623.86</v>
      </c>
      <c r="L14" t="n" s="1804">
        <v>2.97</v>
      </c>
      <c r="M14" t="n" s="1805">
        <v>518.83</v>
      </c>
      <c r="N14" t="n" s="1806">
        <v>1.32</v>
      </c>
      <c r="O14" t="n" s="1807">
        <v>1227.24</v>
      </c>
      <c r="P14" t="n" s="1808">
        <v>2.27</v>
      </c>
      <c r="Q14" s="1809"/>
      <c r="R14" t="n" s="1810">
        <v>1.62</v>
      </c>
    </row>
    <row customHeight="true" ht="26.25" r="15" spans="1:24" x14ac:dyDescent="0.4">
      <c r="B15" t="n" s="1811">
        <v>45154.0</v>
      </c>
      <c r="C15" t="n" s="1812">
        <v>89.52</v>
      </c>
      <c r="D15" t="n" s="1813">
        <v>2.0</v>
      </c>
      <c r="E15" t="n" s="1814">
        <v>344.9</v>
      </c>
      <c r="F15" t="n" s="1815">
        <v>2.28</v>
      </c>
      <c r="G15" t="n" s="1816">
        <v>507.53</v>
      </c>
      <c r="H15" t="n" s="1817">
        <v>2.62</v>
      </c>
      <c r="I15" t="n" s="1818">
        <v>547.8</v>
      </c>
      <c r="J15" t="n" s="1819">
        <v>1.66</v>
      </c>
      <c r="K15" t="n" s="1820">
        <v>583.15</v>
      </c>
      <c r="L15" t="n" s="1821">
        <v>2.9</v>
      </c>
      <c r="M15" t="n" s="1822">
        <v>505.28</v>
      </c>
      <c r="N15" t="n" s="1823">
        <v>1.3</v>
      </c>
      <c r="O15" t="n" s="1824">
        <v>1053.78</v>
      </c>
      <c r="P15" t="n" s="1825">
        <v>2.06</v>
      </c>
      <c r="Q15" s="1826"/>
      <c r="R15" t="n" s="1827">
        <v>1.62</v>
      </c>
    </row>
    <row customHeight="true" ht="26.25" r="16" spans="1:24" x14ac:dyDescent="0.4">
      <c r="B16" t="n" s="1828">
        <v>45153.0</v>
      </c>
      <c r="C16" t="n" s="1829">
        <v>89.59</v>
      </c>
      <c r="D16" t="n" s="1830">
        <v>2.0</v>
      </c>
      <c r="E16" t="n" s="1831">
        <v>354.75</v>
      </c>
      <c r="F16" t="n" s="1832">
        <v>2.29</v>
      </c>
      <c r="G16" t="n" s="1833">
        <v>502.03</v>
      </c>
      <c r="H16" t="n" s="1834">
        <v>2.61</v>
      </c>
      <c r="I16" t="n" s="1835">
        <v>521.44</v>
      </c>
      <c r="J16" t="n" s="1836">
        <v>1.61</v>
      </c>
      <c r="K16" t="n" s="1837">
        <v>567.23</v>
      </c>
      <c r="L16" t="n" s="1838">
        <v>2.87</v>
      </c>
      <c r="M16" t="n" s="1839">
        <v>510.27</v>
      </c>
      <c r="N16" t="n" s="1840">
        <v>1.31</v>
      </c>
      <c r="O16" t="n" s="1841">
        <v>1056.41</v>
      </c>
      <c r="P16" t="n" s="1842">
        <v>2.06</v>
      </c>
      <c r="Q16" s="1843"/>
      <c r="R16" t="n" s="1844">
        <v>1.65</v>
      </c>
    </row>
    <row customHeight="true" ht="27.0" r="17" spans="2:18" thickBot="1" x14ac:dyDescent="0.45">
      <c r="B17" t="n" s="1845">
        <v>45152.0</v>
      </c>
      <c r="C17" t="n" s="1846">
        <v>92.37</v>
      </c>
      <c r="D17" t="n" s="1847">
        <v>2.03</v>
      </c>
      <c r="E17" t="n" s="1848">
        <v>337.94</v>
      </c>
      <c r="F17" t="n" s="1849">
        <v>2.26</v>
      </c>
      <c r="G17" t="n" s="1850">
        <v>483.5</v>
      </c>
      <c r="H17" t="n" s="1851">
        <v>2.57</v>
      </c>
      <c r="I17" t="n" s="1852">
        <v>515.31</v>
      </c>
      <c r="J17" t="n" s="1853">
        <v>1.59</v>
      </c>
      <c r="K17" t="n" s="1854">
        <v>585.06</v>
      </c>
      <c r="L17" t="n" s="1855">
        <v>2.9</v>
      </c>
      <c r="M17" t="n" s="1856">
        <v>518.71</v>
      </c>
      <c r="N17" t="n" s="1857">
        <v>1.31</v>
      </c>
      <c r="O17" t="n" s="1858">
        <v>1068.21</v>
      </c>
      <c r="P17" t="n" s="1859">
        <v>2.08</v>
      </c>
      <c r="Q17" s="1860"/>
      <c r="R17" t="n" s="1861">
        <v>1.57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2023-08-02T12:49:37Z</dcterms:modified>
</cp:coreProperties>
</file>