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<sst xmlns="http://schemas.openxmlformats.org/spreadsheetml/2006/main" count="29" uniqueCount="15">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</sst>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6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45145.0</v>
      </c>
      <c r="K4" s="138"/>
      <c r="L4" s="11" t="s">
        <v>4</v>
      </c>
      <c r="M4" s="138" t="n">
        <f>B11</f>
        <v>45151.0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563">
        <v>45151.0</v>
      </c>
      <c r="C11" t="n" s="31564">
        <v>97.62</v>
      </c>
      <c r="D11" t="n" s="31565">
        <v>2.09</v>
      </c>
      <c r="E11" s="31566"/>
      <c r="F11" s="31567"/>
      <c r="G11" t="n" s="31568">
        <v>512.57</v>
      </c>
      <c r="H11" t="n" s="31569">
        <v>2.62</v>
      </c>
      <c r="I11" t="n" s="31570">
        <v>529.81</v>
      </c>
      <c r="J11" t="n" s="31571">
        <v>1.62</v>
      </c>
      <c r="K11" t="n" s="31572">
        <v>769.44</v>
      </c>
      <c r="L11" t="n" s="31573">
        <v>3.11</v>
      </c>
      <c r="M11" t="n" s="31574">
        <v>526.73</v>
      </c>
      <c r="N11" t="n" s="31575">
        <v>1.32</v>
      </c>
      <c r="O11" t="n" s="31576">
        <v>1096.88</v>
      </c>
      <c r="P11" t="n" s="31577">
        <v>2.12</v>
      </c>
      <c r="Q11" s="31578"/>
      <c r="R11" t="n" s="31579">
        <v>1.45</v>
      </c>
    </row>
    <row customHeight="true" ht="25.9" r="12" spans="1:24" x14ac:dyDescent="0.4">
      <c r="A12" s="17">
        <v>-1</v>
      </c>
      <c r="B12" t="n" s="31580">
        <v>45150.0</v>
      </c>
      <c r="C12" t="n" s="31581">
        <v>99.39</v>
      </c>
      <c r="D12" t="n" s="31582">
        <v>2.11</v>
      </c>
      <c r="E12" s="31583"/>
      <c r="F12" s="31584"/>
      <c r="G12" t="n" s="31585">
        <v>503.0</v>
      </c>
      <c r="H12" t="n" s="31586">
        <v>2.61</v>
      </c>
      <c r="I12" t="n" s="31587">
        <v>540.56</v>
      </c>
      <c r="J12" t="n" s="31588">
        <v>1.65</v>
      </c>
      <c r="K12" t="n" s="31589">
        <v>623.37</v>
      </c>
      <c r="L12" t="n" s="31590">
        <v>2.97</v>
      </c>
      <c r="M12" t="n" s="31591">
        <v>536.68</v>
      </c>
      <c r="N12" t="n" s="31592">
        <v>1.59</v>
      </c>
      <c r="O12" t="n" s="31593">
        <v>1165.16</v>
      </c>
      <c r="P12" t="n" s="31594">
        <v>2.21</v>
      </c>
      <c r="Q12" s="31595"/>
      <c r="R12" t="n" s="31596">
        <v>1.53</v>
      </c>
    </row>
    <row customHeight="true" ht="25.9" r="13" spans="1:24" x14ac:dyDescent="0.4">
      <c r="A13" s="17">
        <v>-1</v>
      </c>
      <c r="B13" t="n" s="31597">
        <v>45149.0</v>
      </c>
      <c r="C13" t="n" s="31598">
        <v>101.96</v>
      </c>
      <c r="D13" t="n" s="31599">
        <v>2.14</v>
      </c>
      <c r="E13" t="n" s="31600">
        <v>359.82</v>
      </c>
      <c r="F13" t="n" s="31601">
        <v>2.3</v>
      </c>
      <c r="G13" t="n" s="31602">
        <v>516.49</v>
      </c>
      <c r="H13" t="n" s="31603">
        <v>2.64</v>
      </c>
      <c r="I13" t="n" s="31604">
        <v>562.23</v>
      </c>
      <c r="J13" t="n" s="31605">
        <v>1.69</v>
      </c>
      <c r="K13" t="n" s="31606">
        <v>645.66</v>
      </c>
      <c r="L13" t="n" s="31607">
        <v>3.0</v>
      </c>
      <c r="M13" t="n" s="31608">
        <v>540.03</v>
      </c>
      <c r="N13" t="n" s="31609">
        <v>1.34</v>
      </c>
      <c r="O13" t="n" s="31610">
        <v>1281.45</v>
      </c>
      <c r="P13" t="n" s="31611">
        <v>2.3</v>
      </c>
      <c r="Q13" s="31612"/>
      <c r="R13" t="n" s="31613">
        <v>1.61</v>
      </c>
    </row>
    <row customHeight="true" ht="25.9" r="14" spans="1:24" x14ac:dyDescent="0.4">
      <c r="A14" s="17">
        <v>-1</v>
      </c>
      <c r="B14" t="n" s="31614">
        <v>45148.0</v>
      </c>
      <c r="C14" t="n" s="31615">
        <v>105.65</v>
      </c>
      <c r="D14" t="n" s="31616">
        <v>2.18</v>
      </c>
      <c r="E14" t="n" s="31617">
        <v>375.02</v>
      </c>
      <c r="F14" t="n" s="31618">
        <v>2.33</v>
      </c>
      <c r="G14" t="n" s="31619">
        <v>541.68</v>
      </c>
      <c r="H14" t="n" s="31620">
        <v>2.7</v>
      </c>
      <c r="I14" t="n" s="31621">
        <v>591.02</v>
      </c>
      <c r="J14" t="n" s="31622">
        <v>1.75</v>
      </c>
      <c r="K14" t="n" s="31623">
        <v>691.29</v>
      </c>
      <c r="L14" t="n" s="31624">
        <v>3.08</v>
      </c>
      <c r="M14" t="n" s="31625">
        <v>565.46</v>
      </c>
      <c r="N14" t="n" s="31626">
        <v>1.37</v>
      </c>
      <c r="O14" t="n" s="31627">
        <v>1287.86</v>
      </c>
      <c r="P14" t="n" s="31628">
        <v>2.34</v>
      </c>
      <c r="Q14" s="31629"/>
      <c r="R14" t="n" s="31630">
        <v>1.5</v>
      </c>
    </row>
    <row customHeight="true" ht="25.9" r="15" spans="1:24" x14ac:dyDescent="0.4">
      <c r="A15" s="17">
        <v>-1</v>
      </c>
      <c r="B15" t="n" s="31631">
        <v>45147.0</v>
      </c>
      <c r="C15" t="n" s="31632">
        <v>109.15</v>
      </c>
      <c r="D15" t="n" s="31633">
        <v>2.22</v>
      </c>
      <c r="E15" t="n" s="31634">
        <v>397.9</v>
      </c>
      <c r="F15" t="n" s="31635">
        <v>2.37</v>
      </c>
      <c r="G15" t="n" s="31636">
        <v>567.7</v>
      </c>
      <c r="H15" t="n" s="31637">
        <v>2.76</v>
      </c>
      <c r="I15" t="n" s="31638">
        <v>618.89</v>
      </c>
      <c r="J15" t="n" s="31639">
        <v>1.81</v>
      </c>
      <c r="K15" t="n" s="31640">
        <v>728.0</v>
      </c>
      <c r="L15" t="n" s="31641">
        <v>3.14</v>
      </c>
      <c r="M15" t="n" s="31642">
        <v>592.44</v>
      </c>
      <c r="N15" t="n" s="31643">
        <v>1.4</v>
      </c>
      <c r="O15" t="n" s="31644">
        <v>1373.16</v>
      </c>
      <c r="P15" t="n" s="31645">
        <v>2.43</v>
      </c>
      <c r="Q15" s="31646"/>
      <c r="R15" t="n" s="31647">
        <v>1.51</v>
      </c>
    </row>
    <row customHeight="true" ht="25.9" r="16" spans="1:24" x14ac:dyDescent="0.4">
      <c r="A16" s="17">
        <v>-1</v>
      </c>
      <c r="B16" t="n" s="31648">
        <v>45146.0</v>
      </c>
      <c r="C16" t="n" s="31649">
        <v>112.78</v>
      </c>
      <c r="D16" t="n" s="31650">
        <v>2.26</v>
      </c>
      <c r="E16" t="n" s="31651">
        <v>424.57</v>
      </c>
      <c r="F16" t="n" s="31652">
        <v>2.42</v>
      </c>
      <c r="G16" t="n" s="31653">
        <v>599.51</v>
      </c>
      <c r="H16" t="n" s="31654">
        <v>2.83</v>
      </c>
      <c r="I16" t="n" s="31655">
        <v>652.58</v>
      </c>
      <c r="J16" t="n" s="31656">
        <v>1.88</v>
      </c>
      <c r="K16" t="n" s="31657">
        <v>758.94</v>
      </c>
      <c r="L16" t="n" s="31658">
        <v>3.19</v>
      </c>
      <c r="M16" t="n" s="31659">
        <v>618.11</v>
      </c>
      <c r="N16" t="n" s="31660">
        <v>1.43</v>
      </c>
      <c r="O16" t="n" s="31661">
        <v>1438.06</v>
      </c>
      <c r="P16" t="n" s="31662">
        <v>2.5</v>
      </c>
      <c r="Q16" s="31663"/>
      <c r="R16" t="n" s="31664">
        <v>1.53</v>
      </c>
    </row>
    <row customHeight="true" ht="26.45" r="17" spans="1:18" thickBot="1" x14ac:dyDescent="0.45">
      <c r="A17" s="17">
        <v>-1</v>
      </c>
      <c r="B17" t="n" s="31665">
        <v>45145.0</v>
      </c>
      <c r="C17" t="n" s="31666">
        <v>116.39</v>
      </c>
      <c r="D17" t="n" s="31667">
        <v>2.3</v>
      </c>
      <c r="E17" t="n" s="31668">
        <v>450.71</v>
      </c>
      <c r="F17" t="n" s="31669">
        <v>2.46</v>
      </c>
      <c r="G17" t="n" s="31670">
        <v>628.18</v>
      </c>
      <c r="H17" t="n" s="31671">
        <v>2.89</v>
      </c>
      <c r="I17" t="n" s="31672">
        <v>684.15</v>
      </c>
      <c r="J17" t="n" s="31673">
        <v>1.94</v>
      </c>
      <c r="K17" t="n" s="31674">
        <v>783.12</v>
      </c>
      <c r="L17" t="n" s="31675">
        <v>3.23</v>
      </c>
      <c r="M17" t="n" s="31676">
        <v>632.19</v>
      </c>
      <c r="N17" t="n" s="31677">
        <v>1.45</v>
      </c>
      <c r="O17" t="n" s="31678">
        <v>1481.39</v>
      </c>
      <c r="P17" t="n" s="31679">
        <v>2.54</v>
      </c>
      <c r="Q17" s="31680"/>
      <c r="R17" t="n" s="31681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