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<sst xmlns="http://schemas.openxmlformats.org/spreadsheetml/2006/main" count="29" uniqueCount="15">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</sst>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9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45135.0</v>
      </c>
      <c r="K4" s="138"/>
      <c r="L4" s="11" t="s">
        <v>4</v>
      </c>
      <c r="M4" s="138" t="n">
        <f>B11</f>
        <v>45141.0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849">
        <v>45141.0</v>
      </c>
      <c r="C11" s="30850"/>
      <c r="D11" s="30851"/>
      <c r="E11" s="30852"/>
      <c r="F11" s="30853"/>
      <c r="G11" s="30854"/>
      <c r="H11" s="30855"/>
      <c r="I11" s="30856"/>
      <c r="J11" s="30857"/>
      <c r="K11" s="30858"/>
      <c r="L11" s="30859"/>
      <c r="M11" s="30860"/>
      <c r="N11" s="30861"/>
      <c r="O11" s="30862"/>
      <c r="P11" s="30863"/>
      <c r="Q11" s="30864"/>
      <c r="R11" s="30865"/>
    </row>
    <row customHeight="true" ht="25.9" r="12" spans="1:24" x14ac:dyDescent="0.4">
      <c r="A12" s="17">
        <v>-1</v>
      </c>
      <c r="B12" t="n" s="30866">
        <v>45140.0</v>
      </c>
      <c r="C12" s="30867"/>
      <c r="D12" s="30868"/>
      <c r="E12" s="30869"/>
      <c r="F12" s="30870"/>
      <c r="G12" s="30871"/>
      <c r="H12" s="30872"/>
      <c r="I12" s="30873"/>
      <c r="J12" s="30874"/>
      <c r="K12" s="30875"/>
      <c r="L12" s="30876"/>
      <c r="M12" s="30877"/>
      <c r="N12" s="30878"/>
      <c r="O12" s="30879"/>
      <c r="P12" s="30880"/>
      <c r="Q12" s="30881"/>
      <c r="R12" s="30882"/>
    </row>
    <row customHeight="true" ht="25.9" r="13" spans="1:24" x14ac:dyDescent="0.4">
      <c r="A13" s="17">
        <v>-1</v>
      </c>
      <c r="B13" t="n" s="30883">
        <v>45139.0</v>
      </c>
      <c r="C13" s="30884"/>
      <c r="D13" s="30885"/>
      <c r="E13" s="30886"/>
      <c r="F13" s="30887"/>
      <c r="G13" s="30888"/>
      <c r="H13" s="30889"/>
      <c r="I13" s="30890"/>
      <c r="J13" s="30891"/>
      <c r="K13" s="30892"/>
      <c r="L13" s="30893"/>
      <c r="M13" s="30894"/>
      <c r="N13" s="30895"/>
      <c r="O13" s="30896"/>
      <c r="P13" s="30897"/>
      <c r="Q13" s="30898"/>
      <c r="R13" s="30899"/>
    </row>
    <row customHeight="true" ht="25.9" r="14" spans="1:24" x14ac:dyDescent="0.4">
      <c r="A14" s="17">
        <v>-1</v>
      </c>
      <c r="B14" t="n" s="30900">
        <v>45138.0</v>
      </c>
      <c r="C14" s="30901"/>
      <c r="D14" s="30902"/>
      <c r="E14" s="30903"/>
      <c r="F14" s="30904"/>
      <c r="G14" s="30905"/>
      <c r="H14" s="30906"/>
      <c r="I14" s="30907"/>
      <c r="J14" s="30908"/>
      <c r="K14" s="30909"/>
      <c r="L14" s="30910"/>
      <c r="M14" s="30911"/>
      <c r="N14" s="30912"/>
      <c r="O14" s="30913"/>
      <c r="P14" s="30914"/>
      <c r="Q14" s="30915"/>
      <c r="R14" s="30916"/>
    </row>
    <row customHeight="true" ht="25.9" r="15" spans="1:24" x14ac:dyDescent="0.4">
      <c r="A15" s="17">
        <v>-1</v>
      </c>
      <c r="B15" t="n" s="30917">
        <v>45137.0</v>
      </c>
      <c r="C15" t="n" s="30918">
        <v>155.68</v>
      </c>
      <c r="D15" t="n" s="30919">
        <v>2.73</v>
      </c>
      <c r="E15" t="n" s="30920">
        <v>476.09</v>
      </c>
      <c r="F15" t="n" s="30921">
        <v>2.5</v>
      </c>
      <c r="G15" t="n" s="30922">
        <v>725.73</v>
      </c>
      <c r="H15" t="n" s="30923">
        <v>3.09</v>
      </c>
      <c r="I15" t="n" s="30924">
        <v>809.25</v>
      </c>
      <c r="J15" t="n" s="30925">
        <v>2.17</v>
      </c>
      <c r="K15" t="n" s="30926">
        <v>940.53</v>
      </c>
      <c r="L15" t="n" s="30927">
        <v>3.47</v>
      </c>
      <c r="M15" t="n" s="30928">
        <v>590.92</v>
      </c>
      <c r="N15" t="n" s="30929">
        <v>1.4</v>
      </c>
      <c r="O15" t="n" s="30930">
        <v>1673.65</v>
      </c>
      <c r="P15" t="n" s="30931">
        <v>2.69</v>
      </c>
      <c r="Q15" s="30932"/>
      <c r="R15" t="n" s="30933">
        <v>1.44</v>
      </c>
    </row>
    <row customHeight="true" ht="25.9" r="16" spans="1:24" x14ac:dyDescent="0.4">
      <c r="A16" s="17">
        <v>-1</v>
      </c>
      <c r="B16" t="n" s="30934">
        <v>45136.0</v>
      </c>
      <c r="C16" t="n" s="30935">
        <v>179.15</v>
      </c>
      <c r="D16" t="n" s="30936">
        <v>2.99</v>
      </c>
      <c r="E16" t="n" s="30937">
        <v>488.62</v>
      </c>
      <c r="F16" t="n" s="30938">
        <v>2.52</v>
      </c>
      <c r="G16" t="n" s="30939">
        <v>762.86</v>
      </c>
      <c r="H16" t="n" s="30940">
        <v>3.17</v>
      </c>
      <c r="I16" t="n" s="30941">
        <v>846.09</v>
      </c>
      <c r="J16" t="n" s="30942">
        <v>2.23</v>
      </c>
      <c r="K16" t="n" s="30943">
        <v>1184.45</v>
      </c>
      <c r="L16" t="n" s="30944">
        <v>3.73</v>
      </c>
      <c r="M16" t="n" s="30945">
        <v>616.21</v>
      </c>
      <c r="N16" t="n" s="30946">
        <v>1.39</v>
      </c>
      <c r="O16" t="n" s="30947">
        <v>1708.71</v>
      </c>
      <c r="P16" t="n" s="30948">
        <v>2.77</v>
      </c>
      <c r="Q16" s="30949"/>
      <c r="R16" t="n" s="30950">
        <v>1.52</v>
      </c>
    </row>
    <row customHeight="true" ht="26.45" r="17" spans="1:18" thickBot="1" x14ac:dyDescent="0.45">
      <c r="A17" s="17">
        <v>-1</v>
      </c>
      <c r="B17" t="n" s="30951">
        <v>45135.0</v>
      </c>
      <c r="C17" t="n" s="30952">
        <v>189.81</v>
      </c>
      <c r="D17" t="n" s="30953">
        <v>3.1</v>
      </c>
      <c r="E17" t="n" s="30954">
        <v>511.12</v>
      </c>
      <c r="F17" t="n" s="30955">
        <v>2.56</v>
      </c>
      <c r="G17" t="n" s="30956">
        <v>802.7</v>
      </c>
      <c r="H17" t="n" s="30957">
        <v>3.24</v>
      </c>
      <c r="I17" t="n" s="30958">
        <v>862.43</v>
      </c>
      <c r="J17" t="n" s="30959">
        <v>2.26</v>
      </c>
      <c r="K17" t="n" s="30960">
        <v>964.38</v>
      </c>
      <c r="L17" t="n" s="30961">
        <v>3.51</v>
      </c>
      <c r="M17" t="n" s="30962">
        <v>627.56</v>
      </c>
      <c r="N17" t="n" s="30963">
        <v>1.42</v>
      </c>
      <c r="O17" t="n" s="30964">
        <v>1743.79</v>
      </c>
      <c r="P17" t="n" s="30965">
        <v>2.8</v>
      </c>
      <c r="Q17" s="30966"/>
      <c r="R17" t="n" s="30967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