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<sst xmlns="http://schemas.openxmlformats.org/spreadsheetml/2006/main" count="29" uniqueCount="15">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</sst>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45134.0</v>
      </c>
      <c r="K4" s="53"/>
      <c r="L4" s="11" t="s">
        <v>12</v>
      </c>
      <c r="M4" s="53" t="n">
        <f>B11</f>
        <v>45140.0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15">
        <v>45140.0</v>
      </c>
      <c r="C11" s="316"/>
      <c r="D11" s="317"/>
      <c r="E11" s="318"/>
      <c r="F11" s="319"/>
      <c r="G11" s="320"/>
      <c r="H11" s="321"/>
      <c r="I11" s="322"/>
      <c r="J11" s="323"/>
      <c r="K11" s="324"/>
      <c r="L11" s="325"/>
      <c r="M11" s="326"/>
      <c r="N11" s="327"/>
      <c r="O11" s="328"/>
      <c r="P11" s="329"/>
      <c r="Q11" s="330"/>
      <c r="R11" s="331"/>
    </row>
    <row customHeight="true" ht="26.25" r="12" spans="1:24" x14ac:dyDescent="0.4">
      <c r="B12" t="n" s="332">
        <v>45139.0</v>
      </c>
      <c r="C12" s="333"/>
      <c r="D12" s="334"/>
      <c r="E12" s="335"/>
      <c r="F12" s="336"/>
      <c r="G12" s="337"/>
      <c r="H12" s="338"/>
      <c r="I12" s="339"/>
      <c r="J12" s="340"/>
      <c r="K12" s="341"/>
      <c r="L12" s="342"/>
      <c r="M12" s="343"/>
      <c r="N12" s="344"/>
      <c r="O12" s="345"/>
      <c r="P12" s="346"/>
      <c r="Q12" s="347"/>
      <c r="R12" s="348"/>
    </row>
    <row customHeight="true" ht="26.25" r="13" spans="1:24" x14ac:dyDescent="0.4">
      <c r="B13" t="n" s="349">
        <v>45138.0</v>
      </c>
      <c r="C13" s="350"/>
      <c r="D13" s="351"/>
      <c r="E13" s="352"/>
      <c r="F13" s="353"/>
      <c r="G13" s="354"/>
      <c r="H13" s="355"/>
      <c r="I13" s="356"/>
      <c r="J13" s="357"/>
      <c r="K13" s="358"/>
      <c r="L13" s="359"/>
      <c r="M13" s="360"/>
      <c r="N13" s="361"/>
      <c r="O13" s="362"/>
      <c r="P13" s="363"/>
      <c r="Q13" s="364"/>
      <c r="R13" s="365"/>
    </row>
    <row customHeight="true" ht="26.25" r="14" spans="1:24" x14ac:dyDescent="0.4">
      <c r="B14" t="n" s="366">
        <v>45137.0</v>
      </c>
      <c r="C14" t="n" s="367">
        <v>155.68</v>
      </c>
      <c r="D14" t="n" s="368">
        <v>2.73</v>
      </c>
      <c r="E14" t="n" s="369">
        <v>476.09</v>
      </c>
      <c r="F14" t="n" s="370">
        <v>2.5</v>
      </c>
      <c r="G14" t="n" s="371">
        <v>725.73</v>
      </c>
      <c r="H14" t="n" s="372">
        <v>3.09</v>
      </c>
      <c r="I14" t="n" s="373">
        <v>809.25</v>
      </c>
      <c r="J14" t="n" s="374">
        <v>2.17</v>
      </c>
      <c r="K14" t="n" s="375">
        <v>940.53</v>
      </c>
      <c r="L14" t="n" s="376">
        <v>3.47</v>
      </c>
      <c r="M14" t="n" s="377">
        <v>590.92</v>
      </c>
      <c r="N14" t="n" s="378">
        <v>1.4</v>
      </c>
      <c r="O14" t="n" s="379">
        <v>1673.65</v>
      </c>
      <c r="P14" t="n" s="380">
        <v>2.69</v>
      </c>
      <c r="Q14" s="381"/>
      <c r="R14" t="n" s="382">
        <v>1.44</v>
      </c>
    </row>
    <row customHeight="true" ht="26.25" r="15" spans="1:24" x14ac:dyDescent="0.4">
      <c r="B15" t="n" s="383">
        <v>45136.0</v>
      </c>
      <c r="C15" t="n" s="384">
        <v>179.15</v>
      </c>
      <c r="D15" t="n" s="385">
        <v>2.99</v>
      </c>
      <c r="E15" t="n" s="386">
        <v>488.62</v>
      </c>
      <c r="F15" t="n" s="387">
        <v>2.52</v>
      </c>
      <c r="G15" t="n" s="388">
        <v>762.86</v>
      </c>
      <c r="H15" t="n" s="389">
        <v>3.17</v>
      </c>
      <c r="I15" t="n" s="390">
        <v>846.09</v>
      </c>
      <c r="J15" t="n" s="391">
        <v>2.23</v>
      </c>
      <c r="K15" t="n" s="392">
        <v>1184.45</v>
      </c>
      <c r="L15" t="n" s="393">
        <v>3.73</v>
      </c>
      <c r="M15" t="n" s="394">
        <v>616.21</v>
      </c>
      <c r="N15" t="n" s="395">
        <v>1.39</v>
      </c>
      <c r="O15" t="n" s="396">
        <v>1708.71</v>
      </c>
      <c r="P15" t="n" s="397">
        <v>2.77</v>
      </c>
      <c r="Q15" s="398"/>
      <c r="R15" t="n" s="399">
        <v>1.52</v>
      </c>
    </row>
    <row customHeight="true" ht="26.25" r="16" spans="1:24" x14ac:dyDescent="0.4">
      <c r="B16" t="n" s="400">
        <v>45135.0</v>
      </c>
      <c r="C16" t="n" s="401">
        <v>189.81</v>
      </c>
      <c r="D16" t="n" s="402">
        <v>3.1</v>
      </c>
      <c r="E16" t="n" s="403">
        <v>511.12</v>
      </c>
      <c r="F16" t="n" s="404">
        <v>2.56</v>
      </c>
      <c r="G16" t="n" s="405">
        <v>802.7</v>
      </c>
      <c r="H16" t="n" s="406">
        <v>3.24</v>
      </c>
      <c r="I16" t="n" s="407">
        <v>862.43</v>
      </c>
      <c r="J16" t="n" s="408">
        <v>2.26</v>
      </c>
      <c r="K16" t="n" s="409">
        <v>964.38</v>
      </c>
      <c r="L16" t="n" s="410">
        <v>3.51</v>
      </c>
      <c r="M16" t="n" s="411">
        <v>627.56</v>
      </c>
      <c r="N16" t="n" s="412">
        <v>1.42</v>
      </c>
      <c r="O16" t="n" s="413">
        <v>1743.79</v>
      </c>
      <c r="P16" t="n" s="414">
        <v>2.8</v>
      </c>
      <c r="Q16" s="415"/>
      <c r="R16" t="n" s="416">
        <v>1.54</v>
      </c>
    </row>
    <row customHeight="true" ht="27.0" r="17" spans="2:18" thickBot="1" x14ac:dyDescent="0.45">
      <c r="B17" t="n" s="417">
        <v>45134.0</v>
      </c>
      <c r="C17" t="n" s="418">
        <v>179.11</v>
      </c>
      <c r="D17" t="n" s="419">
        <v>2.99</v>
      </c>
      <c r="E17" t="n" s="420">
        <v>516.19</v>
      </c>
      <c r="F17" t="n" s="421">
        <v>2.57</v>
      </c>
      <c r="G17" t="n" s="422">
        <v>780.4</v>
      </c>
      <c r="H17" t="n" s="423">
        <v>3.2</v>
      </c>
      <c r="I17" t="n" s="424">
        <v>859.21</v>
      </c>
      <c r="J17" t="n" s="425">
        <v>2.26</v>
      </c>
      <c r="K17" t="n" s="426">
        <v>963.28</v>
      </c>
      <c r="L17" t="n" s="427">
        <v>3.51</v>
      </c>
      <c r="M17" t="n" s="428">
        <v>593.94</v>
      </c>
      <c r="N17" t="n" s="429">
        <v>1.39</v>
      </c>
      <c r="O17" t="n" s="430">
        <v>1786.75</v>
      </c>
      <c r="P17" t="n" s="431">
        <v>2.85</v>
      </c>
      <c r="Q17" s="432"/>
      <c r="R17" t="n" s="433">
        <v>1.49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