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<sst xmlns="http://schemas.openxmlformats.org/spreadsheetml/2006/main" count="29" uniqueCount="15">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</sst>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1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918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45117.0</v>
      </c>
      <c r="K4" s="138"/>
      <c r="L4" s="11" t="s">
        <v>4</v>
      </c>
      <c r="M4" s="138" t="n">
        <f>B11</f>
        <v>45123.0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9064">
        <v>45123.0</v>
      </c>
      <c r="C11" t="n" s="29065">
        <v>150.8</v>
      </c>
      <c r="D11" t="n" s="29066">
        <v>2.7</v>
      </c>
      <c r="E11" s="29067"/>
      <c r="F11" s="29068"/>
      <c r="G11" t="n" s="29069">
        <v>737.0</v>
      </c>
      <c r="H11" t="n" s="29070">
        <v>3.12</v>
      </c>
      <c r="I11" t="n" s="29071">
        <v>835.14</v>
      </c>
      <c r="J11" t="n" s="29072">
        <v>2.33</v>
      </c>
      <c r="K11" t="n" s="29073">
        <v>949.36</v>
      </c>
      <c r="L11" t="n" s="29074">
        <v>3.49</v>
      </c>
      <c r="M11" t="n" s="29075">
        <v>699.38</v>
      </c>
      <c r="N11" t="n" s="29076">
        <v>1.52</v>
      </c>
      <c r="O11" t="n" s="29077">
        <v>1805.0</v>
      </c>
      <c r="P11" t="n" s="29078">
        <v>2.87</v>
      </c>
      <c r="Q11" s="29079"/>
      <c r="R11" t="n" s="29080">
        <v>1.52</v>
      </c>
    </row>
    <row customHeight="true" ht="25.9" r="12" spans="1:24" x14ac:dyDescent="0.4">
      <c r="A12" s="17">
        <v>-1</v>
      </c>
      <c r="B12" t="n" s="29081">
        <v>45122.0</v>
      </c>
      <c r="C12" t="n" s="29082">
        <v>153.19</v>
      </c>
      <c r="D12" t="n" s="29083">
        <v>2.72</v>
      </c>
      <c r="E12" s="29084"/>
      <c r="F12" s="29085"/>
      <c r="G12" t="n" s="29086">
        <v>743.81</v>
      </c>
      <c r="H12" t="n" s="29087">
        <v>3.13</v>
      </c>
      <c r="I12" t="n" s="29088">
        <v>911.47</v>
      </c>
      <c r="J12" t="n" s="29089">
        <v>2.29</v>
      </c>
      <c r="K12" t="n" s="29090">
        <v>1152.88</v>
      </c>
      <c r="L12" t="n" s="29091">
        <v>3.69</v>
      </c>
      <c r="M12" t="n" s="29092">
        <v>674.38</v>
      </c>
      <c r="N12" t="n" s="29093">
        <v>1.5</v>
      </c>
      <c r="O12" t="n" s="29094">
        <v>1799.12</v>
      </c>
      <c r="P12" t="n" s="29095">
        <v>2.86</v>
      </c>
      <c r="Q12" s="29096"/>
      <c r="R12" t="n" s="29097">
        <v>1.59</v>
      </c>
    </row>
    <row customHeight="true" ht="25.9" r="13" spans="1:24" x14ac:dyDescent="0.4">
      <c r="A13" s="17">
        <v>-1</v>
      </c>
      <c r="B13" t="n" s="29098">
        <v>45121.0</v>
      </c>
      <c r="C13" t="n" s="29099">
        <v>158.65</v>
      </c>
      <c r="D13" t="n" s="29100">
        <v>2.78</v>
      </c>
      <c r="E13" t="n" s="29101">
        <v>504.0</v>
      </c>
      <c r="F13" t="n" s="29102">
        <v>2.55</v>
      </c>
      <c r="G13" t="n" s="29103">
        <v>756.91</v>
      </c>
      <c r="H13" t="n" s="29104">
        <v>3.16</v>
      </c>
      <c r="I13" t="n" s="29105">
        <v>917.4</v>
      </c>
      <c r="J13" t="n" s="29106">
        <v>2.31</v>
      </c>
      <c r="K13" t="n" s="29107">
        <v>1032.44</v>
      </c>
      <c r="L13" t="n" s="29108">
        <v>3.59</v>
      </c>
      <c r="M13" t="n" s="29109">
        <v>736.38</v>
      </c>
      <c r="N13" t="n" s="29110">
        <v>1.56</v>
      </c>
      <c r="O13" t="n" s="29111">
        <v>1879.17</v>
      </c>
      <c r="P13" t="n" s="29112">
        <v>2.93</v>
      </c>
      <c r="Q13" s="29113"/>
      <c r="R13" t="n" s="29114">
        <v>1.61</v>
      </c>
    </row>
    <row customHeight="true" ht="25.9" r="14" spans="1:24" x14ac:dyDescent="0.4">
      <c r="A14" s="17">
        <v>-1</v>
      </c>
      <c r="B14" t="n" s="29115">
        <v>45120.0</v>
      </c>
      <c r="C14" t="n" s="29116">
        <v>173.4</v>
      </c>
      <c r="D14" t="n" s="29117">
        <v>2.93</v>
      </c>
      <c r="E14" t="n" s="29118">
        <v>512.92</v>
      </c>
      <c r="F14" t="n" s="29119">
        <v>2.56</v>
      </c>
      <c r="G14" t="n" s="29120">
        <v>781.87</v>
      </c>
      <c r="H14" t="n" s="29121">
        <v>3.21</v>
      </c>
      <c r="I14" t="n" s="29122">
        <v>946.97</v>
      </c>
      <c r="J14" t="n" s="29123">
        <v>2.37</v>
      </c>
      <c r="K14" t="n" s="29124">
        <v>1014.12</v>
      </c>
      <c r="L14" t="n" s="29125">
        <v>3.58</v>
      </c>
      <c r="M14" t="n" s="29126">
        <v>686.42</v>
      </c>
      <c r="N14" t="n" s="29127">
        <v>1.51</v>
      </c>
      <c r="O14" t="n" s="29128">
        <v>1934.85</v>
      </c>
      <c r="P14" t="n" s="29129">
        <v>2.99</v>
      </c>
      <c r="Q14" s="29130"/>
      <c r="R14" t="n" s="29131">
        <v>1.58</v>
      </c>
    </row>
    <row customHeight="true" ht="25.9" r="15" spans="1:24" x14ac:dyDescent="0.4">
      <c r="A15" s="17">
        <v>-1</v>
      </c>
      <c r="B15" t="n" s="29132">
        <v>45119.0</v>
      </c>
      <c r="C15" t="n" s="29133">
        <v>181.0</v>
      </c>
      <c r="D15" t="n" s="29134">
        <v>3.01</v>
      </c>
      <c r="E15" t="n" s="29135">
        <v>537.0</v>
      </c>
      <c r="F15" t="n" s="29136">
        <v>2.6</v>
      </c>
      <c r="G15" t="n" s="29137">
        <v>817.75</v>
      </c>
      <c r="H15" t="n" s="29138">
        <v>3.28</v>
      </c>
      <c r="I15" t="n" s="29139">
        <v>914.06</v>
      </c>
      <c r="J15" t="n" s="29140">
        <v>2.36</v>
      </c>
      <c r="K15" t="n" s="29141">
        <v>1063.6</v>
      </c>
      <c r="L15" t="n" s="29142">
        <v>3.65</v>
      </c>
      <c r="M15" t="n" s="29143">
        <v>726.76</v>
      </c>
      <c r="N15" t="n" s="29144">
        <v>1.56</v>
      </c>
      <c r="O15" t="n" s="29145">
        <v>2100.4</v>
      </c>
      <c r="P15" t="n" s="29146">
        <v>3.15</v>
      </c>
      <c r="Q15" s="29147"/>
      <c r="R15" t="n" s="29148">
        <v>1.6</v>
      </c>
    </row>
    <row customHeight="true" ht="25.9" r="16" spans="1:24" x14ac:dyDescent="0.4">
      <c r="A16" s="17">
        <v>-1</v>
      </c>
      <c r="B16" t="n" s="29149">
        <v>45118.0</v>
      </c>
      <c r="C16" t="n" s="29150">
        <v>181.27</v>
      </c>
      <c r="D16" t="n" s="29151">
        <v>3.01</v>
      </c>
      <c r="E16" t="n" s="29152">
        <v>553.45</v>
      </c>
      <c r="F16" t="n" s="29153">
        <v>2.64</v>
      </c>
      <c r="G16" t="n" s="29154">
        <v>841.45</v>
      </c>
      <c r="H16" t="n" s="29155">
        <v>3.33</v>
      </c>
      <c r="I16" t="n" s="29156">
        <v>938.92</v>
      </c>
      <c r="J16" t="n" s="29157">
        <v>2.4</v>
      </c>
      <c r="K16" t="n" s="29158">
        <v>1118.66</v>
      </c>
      <c r="L16" t="n" s="29159">
        <v>3.72</v>
      </c>
      <c r="M16" t="n" s="29160">
        <v>780.1</v>
      </c>
      <c r="N16" t="n" s="29161">
        <v>1.62</v>
      </c>
      <c r="O16" t="n" s="29162">
        <v>2299.92</v>
      </c>
      <c r="P16" t="n" s="29163">
        <v>3.33</v>
      </c>
      <c r="Q16" s="29164"/>
      <c r="R16" t="n" s="29165">
        <v>1.62</v>
      </c>
    </row>
    <row customHeight="true" ht="26.45" r="17" spans="1:18" thickBot="1" x14ac:dyDescent="0.45">
      <c r="A17" s="17">
        <v>-1</v>
      </c>
      <c r="B17" t="n" s="29166">
        <v>45117.0</v>
      </c>
      <c r="C17" t="n" s="29167">
        <v>169.02</v>
      </c>
      <c r="D17" t="n" s="29168">
        <v>2.89</v>
      </c>
      <c r="E17" t="n" s="29169">
        <v>571.17</v>
      </c>
      <c r="F17" t="n" s="29170">
        <v>2.69</v>
      </c>
      <c r="G17" t="n" s="29171">
        <v>880.51</v>
      </c>
      <c r="H17" t="n" s="29172">
        <v>3.41</v>
      </c>
      <c r="I17" t="n" s="29173">
        <v>980.71</v>
      </c>
      <c r="J17" t="n" s="29174">
        <v>2.48</v>
      </c>
      <c r="K17" t="n" s="29175">
        <v>1209.37</v>
      </c>
      <c r="L17" t="n" s="29176">
        <v>3.84</v>
      </c>
      <c r="M17" t="n" s="29177">
        <v>870.29</v>
      </c>
      <c r="N17" t="n" s="29178">
        <v>1.71</v>
      </c>
      <c r="O17" t="n" s="29179">
        <v>2642.83</v>
      </c>
      <c r="P17" t="n" s="29180">
        <v>3.62</v>
      </c>
      <c r="Q17" s="29181"/>
      <c r="R17" t="n" s="29182">
        <v>1.72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