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<sst xmlns="http://schemas.openxmlformats.org/spreadsheetml/2006/main" count="29" uniqueCount="15">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</sst>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9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89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45113.0</v>
      </c>
      <c r="K4" s="138"/>
      <c r="L4" s="11" t="s">
        <v>4</v>
      </c>
      <c r="M4" s="138" t="n">
        <f>B11</f>
        <v>45119.0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8826">
        <v>45119.0</v>
      </c>
      <c r="C11" t="n" s="28827">
        <v>181.73</v>
      </c>
      <c r="D11" t="n" s="28828">
        <v>3.02</v>
      </c>
      <c r="E11" t="n" s="28829">
        <v>542.07</v>
      </c>
      <c r="F11" t="n" s="28830">
        <v>2.61</v>
      </c>
      <c r="G11" t="n" s="28831">
        <v>821.88</v>
      </c>
      <c r="H11" t="n" s="28832">
        <v>3.29</v>
      </c>
      <c r="I11" t="n" s="28833">
        <v>918.36</v>
      </c>
      <c r="J11" t="n" s="28834">
        <v>2.36</v>
      </c>
      <c r="K11" t="n" s="28835">
        <v>1072.5</v>
      </c>
      <c r="L11" t="n" s="28836">
        <v>3.66</v>
      </c>
      <c r="M11" t="n" s="28837">
        <v>736.4</v>
      </c>
      <c r="N11" t="n" s="28838">
        <v>1.57</v>
      </c>
      <c r="O11" t="n" s="28839">
        <v>2125.63</v>
      </c>
      <c r="P11" t="n" s="28840">
        <v>3.18</v>
      </c>
      <c r="Q11" s="28841"/>
      <c r="R11" t="n" s="28842">
        <v>1.6</v>
      </c>
    </row>
    <row customHeight="true" ht="25.9" r="12" spans="1:24" x14ac:dyDescent="0.4">
      <c r="A12" s="17">
        <v>-1</v>
      </c>
      <c r="B12" t="n" s="28843">
        <v>45118.0</v>
      </c>
      <c r="C12" t="n" s="28844">
        <v>181.27</v>
      </c>
      <c r="D12" t="n" s="28845">
        <v>3.01</v>
      </c>
      <c r="E12" t="n" s="28846">
        <v>553.45</v>
      </c>
      <c r="F12" t="n" s="28847">
        <v>2.64</v>
      </c>
      <c r="G12" t="n" s="28848">
        <v>841.38</v>
      </c>
      <c r="H12" t="n" s="28849">
        <v>3.33</v>
      </c>
      <c r="I12" t="n" s="28850">
        <v>938.92</v>
      </c>
      <c r="J12" t="n" s="28851">
        <v>2.4</v>
      </c>
      <c r="K12" t="n" s="28852">
        <v>1122.8</v>
      </c>
      <c r="L12" t="n" s="28853">
        <v>3.73</v>
      </c>
      <c r="M12" t="n" s="28854">
        <v>777.83</v>
      </c>
      <c r="N12" t="n" s="28855">
        <v>1.61</v>
      </c>
      <c r="O12" t="n" s="28856">
        <v>2308.33</v>
      </c>
      <c r="P12" t="n" s="28857">
        <v>3.34</v>
      </c>
      <c r="Q12" s="28858"/>
      <c r="R12" t="n" s="28859">
        <v>1.62</v>
      </c>
    </row>
    <row customHeight="true" ht="25.9" r="13" spans="1:24" x14ac:dyDescent="0.4">
      <c r="A13" s="17">
        <v>-1</v>
      </c>
      <c r="B13" t="n" s="28860">
        <v>45117.0</v>
      </c>
      <c r="C13" t="n" s="28861">
        <v>169.02</v>
      </c>
      <c r="D13" t="n" s="28862">
        <v>2.89</v>
      </c>
      <c r="E13" t="n" s="28863">
        <v>571.17</v>
      </c>
      <c r="F13" t="n" s="28864">
        <v>2.69</v>
      </c>
      <c r="G13" t="n" s="28865">
        <v>881.22</v>
      </c>
      <c r="H13" t="n" s="28866">
        <v>3.41</v>
      </c>
      <c r="I13" t="n" s="28867">
        <v>980.71</v>
      </c>
      <c r="J13" t="n" s="28868">
        <v>2.48</v>
      </c>
      <c r="K13" t="n" s="28869">
        <v>1209.87</v>
      </c>
      <c r="L13" t="n" s="28870">
        <v>3.84</v>
      </c>
      <c r="M13" t="n" s="28871">
        <v>871.57</v>
      </c>
      <c r="N13" t="n" s="28872">
        <v>1.72</v>
      </c>
      <c r="O13" t="n" s="28873">
        <v>2648.03</v>
      </c>
      <c r="P13" t="n" s="28874">
        <v>3.62</v>
      </c>
      <c r="Q13" s="28875"/>
      <c r="R13" t="n" s="28876">
        <v>1.72</v>
      </c>
    </row>
    <row customHeight="true" ht="25.9" r="14" spans="1:24" x14ac:dyDescent="0.4">
      <c r="A14" s="17">
        <v>-1</v>
      </c>
      <c r="B14" t="n" s="28877">
        <v>45116.0</v>
      </c>
      <c r="C14" t="n" s="28878">
        <v>168.5</v>
      </c>
      <c r="D14" t="n" s="28879">
        <v>2.88</v>
      </c>
      <c r="E14" t="n" s="28880">
        <v>590.58</v>
      </c>
      <c r="F14" t="n" s="28881">
        <v>2.75</v>
      </c>
      <c r="G14" t="n" s="28882">
        <v>915.59</v>
      </c>
      <c r="H14" t="n" s="28883">
        <v>3.47</v>
      </c>
      <c r="I14" t="n" s="28884">
        <v>1012.71</v>
      </c>
      <c r="J14" t="n" s="28885">
        <v>2.53</v>
      </c>
      <c r="K14" t="n" s="28886">
        <v>1271.55</v>
      </c>
      <c r="L14" t="n" s="28887">
        <v>3.93</v>
      </c>
      <c r="M14" t="n" s="28888">
        <v>1010.74</v>
      </c>
      <c r="N14" t="n" s="28889">
        <v>1.87</v>
      </c>
      <c r="O14" t="n" s="28890">
        <v>2875.78</v>
      </c>
      <c r="P14" t="n" s="28891">
        <v>3.81</v>
      </c>
      <c r="Q14" s="28892"/>
      <c r="R14" t="n" s="28893">
        <v>1.74</v>
      </c>
    </row>
    <row customHeight="true" ht="25.9" r="15" spans="1:24" x14ac:dyDescent="0.4">
      <c r="A15" s="17">
        <v>-1</v>
      </c>
      <c r="B15" t="n" s="28894">
        <v>45115.0</v>
      </c>
      <c r="C15" t="n" s="28895">
        <v>173.81</v>
      </c>
      <c r="D15" t="n" s="28896">
        <v>2.93</v>
      </c>
      <c r="E15" t="n" s="28897">
        <v>603.17</v>
      </c>
      <c r="F15" t="n" s="28898">
        <v>2.78</v>
      </c>
      <c r="G15" t="n" s="28899">
        <v>937.29</v>
      </c>
      <c r="H15" t="n" s="28900">
        <v>3.51</v>
      </c>
      <c r="I15" t="n" s="28901">
        <v>1040.21</v>
      </c>
      <c r="J15" t="n" s="28902">
        <v>2.58</v>
      </c>
      <c r="K15" t="n" s="28903">
        <v>1300.68</v>
      </c>
      <c r="L15" t="n" s="28904">
        <v>3.96</v>
      </c>
      <c r="M15" t="n" s="28905">
        <v>1060.21</v>
      </c>
      <c r="N15" t="n" s="28906">
        <v>1.93</v>
      </c>
      <c r="O15" t="n" s="28907">
        <v>2882.87</v>
      </c>
      <c r="P15" t="n" s="28908">
        <v>3.82</v>
      </c>
      <c r="Q15" s="28909"/>
      <c r="R15" t="n" s="28910">
        <v>1.73</v>
      </c>
    </row>
    <row customHeight="true" ht="25.9" r="16" spans="1:24" x14ac:dyDescent="0.4">
      <c r="A16" s="17">
        <v>-1</v>
      </c>
      <c r="B16" t="n" s="28911">
        <v>45114.0</v>
      </c>
      <c r="C16" t="n" s="28912">
        <v>190.23</v>
      </c>
      <c r="D16" t="n" s="28913">
        <v>3.1</v>
      </c>
      <c r="E16" t="n" s="28914">
        <v>617.42</v>
      </c>
      <c r="F16" t="n" s="28915">
        <v>2.78</v>
      </c>
      <c r="G16" t="n" s="28916">
        <v>1014.17</v>
      </c>
      <c r="H16" t="n" s="28917">
        <v>3.63</v>
      </c>
      <c r="I16" t="n" s="28918">
        <v>1085.87</v>
      </c>
      <c r="J16" t="n" s="28919">
        <v>2.66</v>
      </c>
      <c r="K16" t="n" s="28920">
        <v>1353.13</v>
      </c>
      <c r="L16" t="n" s="28921">
        <v>3.98</v>
      </c>
      <c r="M16" t="n" s="28922">
        <v>1125.43</v>
      </c>
      <c r="N16" t="n" s="28923">
        <v>2.0</v>
      </c>
      <c r="O16" t="n" s="28924">
        <v>2990.39</v>
      </c>
      <c r="P16" t="n" s="28925">
        <v>3.9</v>
      </c>
      <c r="Q16" s="28926"/>
      <c r="R16" t="n" s="28927">
        <v>1.81</v>
      </c>
    </row>
    <row customHeight="true" ht="26.45" r="17" spans="1:18" thickBot="1" x14ac:dyDescent="0.45">
      <c r="A17" s="17">
        <v>-1</v>
      </c>
      <c r="B17" t="n" s="28928">
        <v>45113.0</v>
      </c>
      <c r="C17" t="n" s="28929">
        <v>209.02</v>
      </c>
      <c r="D17" t="n" s="28930">
        <v>3.28</v>
      </c>
      <c r="E17" t="n" s="28931">
        <v>632.98</v>
      </c>
      <c r="F17" t="n" s="28932">
        <v>2.86</v>
      </c>
      <c r="G17" t="n" s="28933">
        <v>1034.17</v>
      </c>
      <c r="H17" t="n" s="28934">
        <v>3.7</v>
      </c>
      <c r="I17" t="n" s="28935">
        <v>1135.63</v>
      </c>
      <c r="J17" t="n" s="28936">
        <v>2.74</v>
      </c>
      <c r="K17" t="n" s="28937">
        <v>1403.33</v>
      </c>
      <c r="L17" t="n" s="28938">
        <v>4.1</v>
      </c>
      <c r="M17" t="n" s="28939">
        <v>1153.06</v>
      </c>
      <c r="N17" t="n" s="28940">
        <v>2.03</v>
      </c>
      <c r="O17" t="n" s="28941">
        <v>3132.5</v>
      </c>
      <c r="P17" t="n" s="28942">
        <v>4.01</v>
      </c>
      <c r="Q17" s="28943"/>
      <c r="R17" t="n" s="28944">
        <v>1.84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