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<sst xmlns="http://schemas.openxmlformats.org/spreadsheetml/2006/main" count="29" uniqueCount="15">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</sst>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8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882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45112.0</v>
      </c>
      <c r="K4" s="138"/>
      <c r="L4" s="11" t="s">
        <v>4</v>
      </c>
      <c r="M4" s="138" t="n">
        <f>B11</f>
        <v>45118.0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8707">
        <v>45118.0</v>
      </c>
      <c r="C11" t="n" s="28708">
        <v>178.68</v>
      </c>
      <c r="D11" t="n" s="28709">
        <v>2.98</v>
      </c>
      <c r="E11" t="n" s="28710">
        <v>556.32</v>
      </c>
      <c r="F11" t="n" s="28711">
        <v>2.65</v>
      </c>
      <c r="G11" t="n" s="28712">
        <v>846.15</v>
      </c>
      <c r="H11" t="n" s="28713">
        <v>3.34</v>
      </c>
      <c r="I11" t="n" s="28714">
        <v>945.04</v>
      </c>
      <c r="J11" t="n" s="28715">
        <v>2.41</v>
      </c>
      <c r="K11" t="n" s="28716">
        <v>1139.38</v>
      </c>
      <c r="L11" t="n" s="28717">
        <v>3.75</v>
      </c>
      <c r="M11" t="n" s="28718">
        <v>795.82</v>
      </c>
      <c r="N11" t="n" s="28719">
        <v>1.63</v>
      </c>
      <c r="O11" t="n" s="28720">
        <v>2364.17</v>
      </c>
      <c r="P11" t="n" s="28721">
        <v>3.39</v>
      </c>
      <c r="Q11" s="28722"/>
      <c r="R11" t="n" s="28723">
        <v>1.83</v>
      </c>
    </row>
    <row customHeight="true" ht="25.9" r="12" spans="1:24" x14ac:dyDescent="0.4">
      <c r="A12" s="17">
        <v>-1</v>
      </c>
      <c r="B12" t="n" s="28724">
        <v>45117.0</v>
      </c>
      <c r="C12" t="n" s="28725">
        <v>169.02</v>
      </c>
      <c r="D12" t="n" s="28726">
        <v>2.89</v>
      </c>
      <c r="E12" t="n" s="28727">
        <v>571.17</v>
      </c>
      <c r="F12" t="n" s="28728">
        <v>2.69</v>
      </c>
      <c r="G12" t="n" s="28729">
        <v>876.63</v>
      </c>
      <c r="H12" t="n" s="28730">
        <v>3.4</v>
      </c>
      <c r="I12" t="n" s="28731">
        <v>980.71</v>
      </c>
      <c r="J12" t="n" s="28732">
        <v>2.48</v>
      </c>
      <c r="K12" t="n" s="28733">
        <v>1208.24</v>
      </c>
      <c r="L12" t="n" s="28734">
        <v>3.84</v>
      </c>
      <c r="M12" t="n" s="28735">
        <v>862.46</v>
      </c>
      <c r="N12" t="n" s="28736">
        <v>1.71</v>
      </c>
      <c r="O12" t="n" s="28737">
        <v>2599.17</v>
      </c>
      <c r="P12" t="n" s="28738">
        <v>3.58</v>
      </c>
      <c r="Q12" s="28739"/>
      <c r="R12" t="n" s="28740">
        <v>1.72</v>
      </c>
    </row>
    <row customHeight="true" ht="25.9" r="13" spans="1:24" x14ac:dyDescent="0.4">
      <c r="A13" s="17">
        <v>-1</v>
      </c>
      <c r="B13" t="n" s="28741">
        <v>45116.0</v>
      </c>
      <c r="C13" t="n" s="28742">
        <v>168.5</v>
      </c>
      <c r="D13" t="n" s="28743">
        <v>2.88</v>
      </c>
      <c r="E13" t="n" s="28744">
        <v>590.58</v>
      </c>
      <c r="F13" t="n" s="28745">
        <v>2.75</v>
      </c>
      <c r="G13" t="n" s="28746">
        <v>917.14</v>
      </c>
      <c r="H13" t="n" s="28747">
        <v>3.48</v>
      </c>
      <c r="I13" t="n" s="28748">
        <v>1012.71</v>
      </c>
      <c r="J13" t="n" s="28749">
        <v>2.53</v>
      </c>
      <c r="K13" t="n" s="28750">
        <v>1275.0</v>
      </c>
      <c r="L13" t="n" s="28751">
        <v>3.93</v>
      </c>
      <c r="M13" t="n" s="28752">
        <v>1015.19</v>
      </c>
      <c r="N13" t="n" s="28753">
        <v>1.88</v>
      </c>
      <c r="O13" t="n" s="28754">
        <v>2892.08</v>
      </c>
      <c r="P13" t="n" s="28755">
        <v>3.82</v>
      </c>
      <c r="Q13" s="28756"/>
      <c r="R13" t="n" s="28757">
        <v>1.74</v>
      </c>
    </row>
    <row customHeight="true" ht="25.9" r="14" spans="1:24" x14ac:dyDescent="0.4">
      <c r="A14" s="17">
        <v>-1</v>
      </c>
      <c r="B14" t="n" s="28758">
        <v>45115.0</v>
      </c>
      <c r="C14" t="n" s="28759">
        <v>173.81</v>
      </c>
      <c r="D14" t="n" s="28760">
        <v>2.93</v>
      </c>
      <c r="E14" t="n" s="28761">
        <v>603.17</v>
      </c>
      <c r="F14" t="n" s="28762">
        <v>2.78</v>
      </c>
      <c r="G14" t="n" s="28763">
        <v>937.29</v>
      </c>
      <c r="H14" t="n" s="28764">
        <v>3.51</v>
      </c>
      <c r="I14" t="n" s="28765">
        <v>1040.21</v>
      </c>
      <c r="J14" t="n" s="28766">
        <v>2.58</v>
      </c>
      <c r="K14" t="n" s="28767">
        <v>1300.68</v>
      </c>
      <c r="L14" t="n" s="28768">
        <v>3.96</v>
      </c>
      <c r="M14" t="n" s="28769">
        <v>1060.21</v>
      </c>
      <c r="N14" t="n" s="28770">
        <v>1.93</v>
      </c>
      <c r="O14" t="n" s="28771">
        <v>2882.87</v>
      </c>
      <c r="P14" t="n" s="28772">
        <v>3.82</v>
      </c>
      <c r="Q14" s="28773"/>
      <c r="R14" t="n" s="28774">
        <v>1.73</v>
      </c>
    </row>
    <row customHeight="true" ht="25.9" r="15" spans="1:24" x14ac:dyDescent="0.4">
      <c r="A15" s="17">
        <v>-1</v>
      </c>
      <c r="B15" t="n" s="28775">
        <v>45114.0</v>
      </c>
      <c r="C15" t="n" s="28776">
        <v>190.23</v>
      </c>
      <c r="D15" t="n" s="28777">
        <v>3.1</v>
      </c>
      <c r="E15" t="n" s="28778">
        <v>617.42</v>
      </c>
      <c r="F15" t="n" s="28779">
        <v>2.78</v>
      </c>
      <c r="G15" t="n" s="28780">
        <v>1014.17</v>
      </c>
      <c r="H15" t="n" s="28781">
        <v>3.63</v>
      </c>
      <c r="I15" t="n" s="28782">
        <v>1085.87</v>
      </c>
      <c r="J15" t="n" s="28783">
        <v>2.66</v>
      </c>
      <c r="K15" t="n" s="28784">
        <v>1353.13</v>
      </c>
      <c r="L15" t="n" s="28785">
        <v>3.98</v>
      </c>
      <c r="M15" t="n" s="28786">
        <v>1125.43</v>
      </c>
      <c r="N15" t="n" s="28787">
        <v>2.0</v>
      </c>
      <c r="O15" t="n" s="28788">
        <v>2990.39</v>
      </c>
      <c r="P15" t="n" s="28789">
        <v>3.9</v>
      </c>
      <c r="Q15" s="28790"/>
      <c r="R15" t="n" s="28791">
        <v>1.81</v>
      </c>
    </row>
    <row customHeight="true" ht="25.9" r="16" spans="1:24" x14ac:dyDescent="0.4">
      <c r="A16" s="17">
        <v>-1</v>
      </c>
      <c r="B16" t="n" s="28792">
        <v>45113.0</v>
      </c>
      <c r="C16" t="n" s="28793">
        <v>209.02</v>
      </c>
      <c r="D16" t="n" s="28794">
        <v>3.28</v>
      </c>
      <c r="E16" t="n" s="28795">
        <v>632.98</v>
      </c>
      <c r="F16" t="n" s="28796">
        <v>2.86</v>
      </c>
      <c r="G16" t="n" s="28797">
        <v>1034.17</v>
      </c>
      <c r="H16" t="n" s="28798">
        <v>3.7</v>
      </c>
      <c r="I16" t="n" s="28799">
        <v>1135.63</v>
      </c>
      <c r="J16" t="n" s="28800">
        <v>2.74</v>
      </c>
      <c r="K16" t="n" s="28801">
        <v>1403.33</v>
      </c>
      <c r="L16" t="n" s="28802">
        <v>4.1</v>
      </c>
      <c r="M16" t="n" s="28803">
        <v>1153.06</v>
      </c>
      <c r="N16" t="n" s="28804">
        <v>2.03</v>
      </c>
      <c r="O16" t="n" s="28805">
        <v>3132.5</v>
      </c>
      <c r="P16" t="n" s="28806">
        <v>4.01</v>
      </c>
      <c r="Q16" s="28807"/>
      <c r="R16" t="n" s="28808">
        <v>1.84</v>
      </c>
    </row>
    <row customHeight="true" ht="26.45" r="17" spans="1:18" thickBot="1" x14ac:dyDescent="0.45">
      <c r="A17" s="17">
        <v>-1</v>
      </c>
      <c r="B17" t="n" s="28809">
        <v>45112.0</v>
      </c>
      <c r="C17" t="n" s="28810">
        <v>221.98</v>
      </c>
      <c r="D17" t="n" s="28811">
        <v>3.41</v>
      </c>
      <c r="E17" t="n" s="28812">
        <v>648.38</v>
      </c>
      <c r="F17" t="n" s="28813">
        <v>2.9</v>
      </c>
      <c r="G17" t="n" s="28814">
        <v>1059.83</v>
      </c>
      <c r="H17" t="n" s="28815">
        <v>3.75</v>
      </c>
      <c r="I17" t="n" s="28816">
        <v>1157.08</v>
      </c>
      <c r="J17" t="n" s="28817">
        <v>2.77</v>
      </c>
      <c r="K17" t="n" s="28818">
        <v>1404.74</v>
      </c>
      <c r="L17" t="n" s="28819">
        <v>4.1</v>
      </c>
      <c r="M17" t="n" s="28820">
        <v>1215.28</v>
      </c>
      <c r="N17" t="n" s="28821">
        <v>2.09</v>
      </c>
      <c r="O17" t="n" s="28822">
        <v>3240.6</v>
      </c>
      <c r="P17" t="n" s="28823">
        <v>4.1</v>
      </c>
      <c r="Q17" s="28824"/>
      <c r="R17" t="n" s="28825">
        <v>1.9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