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<sst xmlns="http://schemas.openxmlformats.org/spreadsheetml/2006/main" count="29" uniqueCount="15">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</sst>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7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45111.0</v>
      </c>
      <c r="K4" s="138"/>
      <c r="L4" s="11" t="s">
        <v>4</v>
      </c>
      <c r="M4" s="138" t="n">
        <f>B11</f>
        <v>45117.0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588">
        <v>45117.0</v>
      </c>
      <c r="C11" t="n" s="28589">
        <v>168.55</v>
      </c>
      <c r="D11" t="n" s="28590">
        <v>2.88</v>
      </c>
      <c r="E11" t="n" s="28591">
        <v>575.33</v>
      </c>
      <c r="F11" t="n" s="28592">
        <v>2.71</v>
      </c>
      <c r="G11" t="n" s="28593">
        <v>885.71</v>
      </c>
      <c r="H11" t="n" s="28594">
        <v>3.42</v>
      </c>
      <c r="I11" t="n" s="28595">
        <v>987.78</v>
      </c>
      <c r="J11" t="n" s="28596">
        <v>2.49</v>
      </c>
      <c r="K11" t="n" s="28597">
        <v>1217.33</v>
      </c>
      <c r="L11" t="n" s="28598">
        <v>3.85</v>
      </c>
      <c r="M11" t="n" s="28599">
        <v>881.53</v>
      </c>
      <c r="N11" t="n" s="28600">
        <v>1.73</v>
      </c>
      <c r="O11" t="n" s="28601">
        <v>2670.71</v>
      </c>
      <c r="P11" t="n" s="28602">
        <v>3.64</v>
      </c>
      <c r="Q11" s="28603"/>
      <c r="R11" t="n" s="28604">
        <v>1.86</v>
      </c>
    </row>
    <row customHeight="true" ht="25.9" r="12" spans="1:24" x14ac:dyDescent="0.4">
      <c r="A12" s="17">
        <v>-1</v>
      </c>
      <c r="B12" t="n" s="28605">
        <v>45116.0</v>
      </c>
      <c r="C12" t="n" s="28606">
        <v>168.5</v>
      </c>
      <c r="D12" t="n" s="28607">
        <v>2.88</v>
      </c>
      <c r="E12" t="n" s="28608">
        <v>590.58</v>
      </c>
      <c r="F12" t="n" s="28609">
        <v>2.75</v>
      </c>
      <c r="G12" t="n" s="28610">
        <v>913.88</v>
      </c>
      <c r="H12" t="n" s="28611">
        <v>3.47</v>
      </c>
      <c r="I12" t="n" s="28612">
        <v>1012.71</v>
      </c>
      <c r="J12" t="n" s="28613">
        <v>2.53</v>
      </c>
      <c r="K12" t="n" s="28614">
        <v>1275.19</v>
      </c>
      <c r="L12" t="n" s="28615">
        <v>3.93</v>
      </c>
      <c r="M12" t="n" s="28616">
        <v>1001.88</v>
      </c>
      <c r="N12" t="n" s="28617">
        <v>1.86</v>
      </c>
      <c r="O12" t="n" s="28618">
        <v>2883.33</v>
      </c>
      <c r="P12" t="n" s="28619">
        <v>3.82</v>
      </c>
      <c r="Q12" s="28620"/>
      <c r="R12" t="n" s="28621">
        <v>1.74</v>
      </c>
    </row>
    <row customHeight="true" ht="25.9" r="13" spans="1:24" x14ac:dyDescent="0.4">
      <c r="A13" s="17">
        <v>-1</v>
      </c>
      <c r="B13" t="n" s="28622">
        <v>45115.0</v>
      </c>
      <c r="C13" t="n" s="28623">
        <v>173.81</v>
      </c>
      <c r="D13" t="n" s="28624">
        <v>2.93</v>
      </c>
      <c r="E13" t="n" s="28625">
        <v>603.17</v>
      </c>
      <c r="F13" t="n" s="28626">
        <v>2.78</v>
      </c>
      <c r="G13" t="n" s="28627">
        <v>941.56</v>
      </c>
      <c r="H13" t="n" s="28628">
        <v>3.52</v>
      </c>
      <c r="I13" t="n" s="28629">
        <v>1040.21</v>
      </c>
      <c r="J13" t="n" s="28630">
        <v>2.58</v>
      </c>
      <c r="K13" t="n" s="28631">
        <v>1304.78</v>
      </c>
      <c r="L13" t="n" s="28632">
        <v>3.97</v>
      </c>
      <c r="M13" t="n" s="28633">
        <v>1062.95</v>
      </c>
      <c r="N13" t="n" s="28634">
        <v>1.93</v>
      </c>
      <c r="O13" t="n" s="28635">
        <v>2897.05</v>
      </c>
      <c r="P13" t="n" s="28636">
        <v>3.83</v>
      </c>
      <c r="Q13" s="28637"/>
      <c r="R13" t="n" s="28638">
        <v>1.73</v>
      </c>
    </row>
    <row customHeight="true" ht="25.9" r="14" spans="1:24" x14ac:dyDescent="0.4">
      <c r="A14" s="17">
        <v>-1</v>
      </c>
      <c r="B14" t="n" s="28639">
        <v>45114.0</v>
      </c>
      <c r="C14" t="n" s="28640">
        <v>190.23</v>
      </c>
      <c r="D14" t="n" s="28641">
        <v>3.1</v>
      </c>
      <c r="E14" t="n" s="28642">
        <v>617.42</v>
      </c>
      <c r="F14" t="n" s="28643">
        <v>2.78</v>
      </c>
      <c r="G14" t="n" s="28644">
        <v>1014.17</v>
      </c>
      <c r="H14" t="n" s="28645">
        <v>3.63</v>
      </c>
      <c r="I14" t="n" s="28646">
        <v>1085.87</v>
      </c>
      <c r="J14" t="n" s="28647">
        <v>2.66</v>
      </c>
      <c r="K14" t="n" s="28648">
        <v>1353.13</v>
      </c>
      <c r="L14" t="n" s="28649">
        <v>3.98</v>
      </c>
      <c r="M14" t="n" s="28650">
        <v>1125.43</v>
      </c>
      <c r="N14" t="n" s="28651">
        <v>2.0</v>
      </c>
      <c r="O14" t="n" s="28652">
        <v>2990.39</v>
      </c>
      <c r="P14" t="n" s="28653">
        <v>3.9</v>
      </c>
      <c r="Q14" s="28654"/>
      <c r="R14" t="n" s="28655">
        <v>1.81</v>
      </c>
    </row>
    <row customHeight="true" ht="25.9" r="15" spans="1:24" x14ac:dyDescent="0.4">
      <c r="A15" s="17">
        <v>-1</v>
      </c>
      <c r="B15" t="n" s="28656">
        <v>45113.0</v>
      </c>
      <c r="C15" t="n" s="28657">
        <v>209.02</v>
      </c>
      <c r="D15" t="n" s="28658">
        <v>3.28</v>
      </c>
      <c r="E15" t="n" s="28659">
        <v>632.98</v>
      </c>
      <c r="F15" t="n" s="28660">
        <v>2.86</v>
      </c>
      <c r="G15" t="n" s="28661">
        <v>1034.17</v>
      </c>
      <c r="H15" t="n" s="28662">
        <v>3.7</v>
      </c>
      <c r="I15" t="n" s="28663">
        <v>1135.63</v>
      </c>
      <c r="J15" t="n" s="28664">
        <v>2.74</v>
      </c>
      <c r="K15" t="n" s="28665">
        <v>1403.33</v>
      </c>
      <c r="L15" t="n" s="28666">
        <v>4.1</v>
      </c>
      <c r="M15" t="n" s="28667">
        <v>1153.06</v>
      </c>
      <c r="N15" t="n" s="28668">
        <v>2.03</v>
      </c>
      <c r="O15" t="n" s="28669">
        <v>3132.5</v>
      </c>
      <c r="P15" t="n" s="28670">
        <v>4.01</v>
      </c>
      <c r="Q15" s="28671"/>
      <c r="R15" t="n" s="28672">
        <v>1.84</v>
      </c>
    </row>
    <row customHeight="true" ht="25.9" r="16" spans="1:24" x14ac:dyDescent="0.4">
      <c r="A16" s="17">
        <v>-1</v>
      </c>
      <c r="B16" t="n" s="28673">
        <v>45112.0</v>
      </c>
      <c r="C16" t="n" s="28674">
        <v>221.98</v>
      </c>
      <c r="D16" t="n" s="28675">
        <v>3.41</v>
      </c>
      <c r="E16" t="n" s="28676">
        <v>648.38</v>
      </c>
      <c r="F16" t="n" s="28677">
        <v>2.9</v>
      </c>
      <c r="G16" t="n" s="28678">
        <v>1059.83</v>
      </c>
      <c r="H16" t="n" s="28679">
        <v>3.75</v>
      </c>
      <c r="I16" t="n" s="28680">
        <v>1157.08</v>
      </c>
      <c r="J16" t="n" s="28681">
        <v>2.77</v>
      </c>
      <c r="K16" t="n" s="28682">
        <v>1404.74</v>
      </c>
      <c r="L16" t="n" s="28683">
        <v>4.1</v>
      </c>
      <c r="M16" t="n" s="28684">
        <v>1215.28</v>
      </c>
      <c r="N16" t="n" s="28685">
        <v>2.09</v>
      </c>
      <c r="O16" t="n" s="28686">
        <v>3240.6</v>
      </c>
      <c r="P16" t="n" s="28687">
        <v>4.1</v>
      </c>
      <c r="Q16" s="28688"/>
      <c r="R16" t="n" s="28689">
        <v>1.9</v>
      </c>
    </row>
    <row customHeight="true" ht="26.45" r="17" spans="1:18" thickBot="1" x14ac:dyDescent="0.45">
      <c r="A17" s="17">
        <v>-1</v>
      </c>
      <c r="B17" t="n" s="28690">
        <v>45111.0</v>
      </c>
      <c r="C17" t="n" s="28691">
        <v>208.8</v>
      </c>
      <c r="D17" t="n" s="28692">
        <v>3.28</v>
      </c>
      <c r="E17" t="n" s="28693">
        <v>654.76</v>
      </c>
      <c r="F17" t="n" s="28694">
        <v>2.92</v>
      </c>
      <c r="G17" t="n" s="28695">
        <v>1037.81</v>
      </c>
      <c r="H17" t="n" s="28696">
        <v>3.7</v>
      </c>
      <c r="I17" t="n" s="28697">
        <v>1121.64</v>
      </c>
      <c r="J17" t="n" s="28698">
        <v>2.72</v>
      </c>
      <c r="K17" t="n" s="28699">
        <v>1468.85</v>
      </c>
      <c r="L17" t="n" s="28700">
        <v>4.18</v>
      </c>
      <c r="M17" t="n" s="28701">
        <v>1281.11</v>
      </c>
      <c r="N17" t="n" s="28702">
        <v>2.16</v>
      </c>
      <c r="O17" t="n" s="28703">
        <v>3344.8</v>
      </c>
      <c r="P17" t="n" s="28704">
        <v>4.18</v>
      </c>
      <c r="Q17" s="28705"/>
      <c r="R17" t="n" s="28706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