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<sst xmlns="http://schemas.openxmlformats.org/spreadsheetml/2006/main" count="29" uniqueCount="15">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</sst>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4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846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45107.0</v>
      </c>
      <c r="K4" s="138"/>
      <c r="L4" s="11" t="s">
        <v>4</v>
      </c>
      <c r="M4" s="138" t="n">
        <f>B11</f>
        <v>45113.0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8350">
        <v>45113.0</v>
      </c>
      <c r="C11" t="n" s="28351">
        <v>214.77</v>
      </c>
      <c r="D11" t="n" s="28352">
        <v>3.34</v>
      </c>
      <c r="E11" t="n" s="28353">
        <v>637.69</v>
      </c>
      <c r="F11" t="n" s="28354">
        <v>2.87</v>
      </c>
      <c r="G11" t="n" s="28355">
        <v>1045.38</v>
      </c>
      <c r="H11" t="n" s="28356">
        <v>3.71</v>
      </c>
      <c r="I11" t="n" s="28357">
        <v>1145.56</v>
      </c>
      <c r="J11" t="n" s="28358">
        <v>2.76</v>
      </c>
      <c r="K11" t="n" s="28359">
        <v>1411.54</v>
      </c>
      <c r="L11" t="n" s="28360">
        <v>4.11</v>
      </c>
      <c r="M11" t="n" s="28361">
        <v>1166.43</v>
      </c>
      <c r="N11" t="n" s="28362">
        <v>2.04</v>
      </c>
      <c r="O11" t="n" s="28363">
        <v>3169.23</v>
      </c>
      <c r="P11" t="n" s="28364">
        <v>4.04</v>
      </c>
      <c r="Q11" s="28365"/>
      <c r="R11" t="n" s="28366">
        <v>2.18</v>
      </c>
    </row>
    <row customHeight="true" ht="25.9" r="12" spans="1:24" x14ac:dyDescent="0.4">
      <c r="A12" s="17">
        <v>-1</v>
      </c>
      <c r="B12" t="n" s="28367">
        <v>45112.0</v>
      </c>
      <c r="C12" t="n" s="28368">
        <v>222.15</v>
      </c>
      <c r="D12" t="n" s="28369">
        <v>3.41</v>
      </c>
      <c r="E12" t="n" s="28370">
        <v>648.54</v>
      </c>
      <c r="F12" t="n" s="28371">
        <v>2.9</v>
      </c>
      <c r="G12" t="n" s="28372">
        <v>1060.0</v>
      </c>
      <c r="H12" t="n" s="28373">
        <v>3.75</v>
      </c>
      <c r="I12" t="n" s="28374">
        <v>1156.67</v>
      </c>
      <c r="J12" t="n" s="28375">
        <v>2.77</v>
      </c>
      <c r="K12" t="n" s="28376">
        <v>1406.4</v>
      </c>
      <c r="L12" t="n" s="28377">
        <v>4.1</v>
      </c>
      <c r="M12" t="n" s="28378">
        <v>1210.87</v>
      </c>
      <c r="N12" t="n" s="28379">
        <v>2.09</v>
      </c>
      <c r="O12" t="n" s="28380">
        <v>3226.92</v>
      </c>
      <c r="P12" t="n" s="28381">
        <v>4.09</v>
      </c>
      <c r="Q12" s="28382"/>
      <c r="R12" t="n" s="28383">
        <v>1.9</v>
      </c>
    </row>
    <row customHeight="true" ht="25.9" r="13" spans="1:24" x14ac:dyDescent="0.4">
      <c r="A13" s="17">
        <v>-1</v>
      </c>
      <c r="B13" t="n" s="28384">
        <v>45111.0</v>
      </c>
      <c r="C13" t="n" s="28385">
        <v>208.8</v>
      </c>
      <c r="D13" t="n" s="28386">
        <v>3.28</v>
      </c>
      <c r="E13" t="n" s="28387">
        <v>654.76</v>
      </c>
      <c r="F13" t="n" s="28388">
        <v>2.92</v>
      </c>
      <c r="G13" t="n" s="28389">
        <v>1037.81</v>
      </c>
      <c r="H13" t="n" s="28390">
        <v>3.7</v>
      </c>
      <c r="I13" t="n" s="28391">
        <v>1121.64</v>
      </c>
      <c r="J13" t="n" s="28392">
        <v>2.72</v>
      </c>
      <c r="K13" t="n" s="28393">
        <v>1468.85</v>
      </c>
      <c r="L13" t="n" s="28394">
        <v>4.18</v>
      </c>
      <c r="M13" t="n" s="28395">
        <v>1281.11</v>
      </c>
      <c r="N13" t="n" s="28396">
        <v>2.16</v>
      </c>
      <c r="O13" t="n" s="28397">
        <v>3344.8</v>
      </c>
      <c r="P13" t="n" s="28398">
        <v>4.18</v>
      </c>
      <c r="Q13" s="28399"/>
      <c r="R13" t="n" s="28400">
        <v>1.88</v>
      </c>
    </row>
    <row customHeight="true" ht="25.9" r="14" spans="1:24" x14ac:dyDescent="0.4">
      <c r="A14" s="17">
        <v>-1</v>
      </c>
      <c r="B14" t="n" s="28401">
        <v>45110.0</v>
      </c>
      <c r="C14" t="n" s="28402">
        <v>198.71</v>
      </c>
      <c r="D14" t="n" s="28403">
        <v>3.18</v>
      </c>
      <c r="E14" t="n" s="28404">
        <v>621.65</v>
      </c>
      <c r="F14" t="n" s="28405">
        <v>2.83</v>
      </c>
      <c r="G14" t="n" s="28406">
        <v>982.61</v>
      </c>
      <c r="H14" t="n" s="28407">
        <v>3.6</v>
      </c>
      <c r="I14" t="n" s="28408">
        <v>1072.71</v>
      </c>
      <c r="J14" t="n" s="28409">
        <v>2.64</v>
      </c>
      <c r="K14" t="n" s="28410">
        <v>1534.72</v>
      </c>
      <c r="L14" t="n" s="28411">
        <v>4.26</v>
      </c>
      <c r="M14" t="n" s="28412">
        <v>1266.51</v>
      </c>
      <c r="N14" t="n" s="28413">
        <v>2.15</v>
      </c>
      <c r="O14" t="n" s="28414">
        <v>2944.06</v>
      </c>
      <c r="P14" t="n" s="28415">
        <v>3.86</v>
      </c>
      <c r="Q14" s="28416"/>
      <c r="R14" t="n" s="28417">
        <v>1.84</v>
      </c>
    </row>
    <row customHeight="true" ht="25.9" r="15" spans="1:24" x14ac:dyDescent="0.4">
      <c r="A15" s="17">
        <v>-1</v>
      </c>
      <c r="B15" t="n" s="28418">
        <v>45109.0</v>
      </c>
      <c r="C15" t="n" s="28419">
        <v>197.73</v>
      </c>
      <c r="D15" t="n" s="28420">
        <v>3.18</v>
      </c>
      <c r="E15" t="n" s="28421">
        <v>589.21</v>
      </c>
      <c r="F15" t="n" s="28422">
        <v>2.75</v>
      </c>
      <c r="G15" t="n" s="28423">
        <v>941.93</v>
      </c>
      <c r="H15" t="n" s="28424">
        <v>3.52</v>
      </c>
      <c r="I15" t="n" s="28425">
        <v>1042.0</v>
      </c>
      <c r="J15" t="n" s="28426">
        <v>2.59</v>
      </c>
      <c r="K15" t="n" s="28427">
        <v>1370.36</v>
      </c>
      <c r="L15" t="n" s="28428">
        <v>4.05</v>
      </c>
      <c r="M15" t="n" s="28429">
        <v>968.42</v>
      </c>
      <c r="N15" t="n" s="28430">
        <v>1.82</v>
      </c>
      <c r="O15" t="n" s="28431">
        <v>2542.03</v>
      </c>
      <c r="P15" t="n" s="28432">
        <v>3.54</v>
      </c>
      <c r="Q15" s="28433"/>
      <c r="R15" t="n" s="28434">
        <v>1.78</v>
      </c>
    </row>
    <row customHeight="true" ht="25.9" r="16" spans="1:24" x14ac:dyDescent="0.4">
      <c r="A16" s="17">
        <v>-1</v>
      </c>
      <c r="B16" t="n" s="28435">
        <v>45108.0</v>
      </c>
      <c r="C16" t="n" s="28436">
        <v>198.42</v>
      </c>
      <c r="D16" t="n" s="28437">
        <v>3.18</v>
      </c>
      <c r="E16" t="n" s="28438">
        <v>572.52</v>
      </c>
      <c r="F16" t="n" s="28439">
        <v>2.7</v>
      </c>
      <c r="G16" t="n" s="28440">
        <v>926.7</v>
      </c>
      <c r="H16" t="n" s="28441">
        <v>3.49</v>
      </c>
      <c r="I16" t="n" s="28442">
        <v>1031.0</v>
      </c>
      <c r="J16" t="n" s="28443">
        <v>2.57</v>
      </c>
      <c r="K16" t="n" s="28444">
        <v>1321.92</v>
      </c>
      <c r="L16" t="n" s="28445">
        <v>3.99</v>
      </c>
      <c r="M16" t="n" s="28446">
        <v>894.88</v>
      </c>
      <c r="N16" t="n" s="28447">
        <v>1.74</v>
      </c>
      <c r="O16" t="n" s="28448">
        <v>2503.68</v>
      </c>
      <c r="P16" t="n" s="28449">
        <v>3.5</v>
      </c>
      <c r="Q16" s="28450"/>
      <c r="R16" t="n" s="28451">
        <v>1.72</v>
      </c>
    </row>
    <row customHeight="true" ht="26.45" r="17" spans="1:18" thickBot="1" x14ac:dyDescent="0.45">
      <c r="A17" s="17">
        <v>-1</v>
      </c>
      <c r="B17" t="n" s="28452">
        <v>45107.0</v>
      </c>
      <c r="C17" t="n" s="28453">
        <v>193.52</v>
      </c>
      <c r="D17" t="n" s="28454">
        <v>3.14</v>
      </c>
      <c r="E17" t="n" s="28455">
        <v>573.76</v>
      </c>
      <c r="F17" t="n" s="28456">
        <v>2.7</v>
      </c>
      <c r="G17" t="n" s="28457">
        <v>910.5</v>
      </c>
      <c r="H17" t="n" s="28458">
        <v>3.46</v>
      </c>
      <c r="I17" t="n" s="28459">
        <v>1008.87</v>
      </c>
      <c r="J17" t="n" s="28460">
        <v>2.53</v>
      </c>
      <c r="K17" t="n" s="28461">
        <v>1291.85</v>
      </c>
      <c r="L17" t="n" s="28462">
        <v>3.95</v>
      </c>
      <c r="M17" t="n" s="28463">
        <v>893.09</v>
      </c>
      <c r="N17" t="n" s="28464">
        <v>1.74</v>
      </c>
      <c r="O17" t="n" s="28465">
        <v>2401.53</v>
      </c>
      <c r="P17" t="n" s="28466">
        <v>3.42</v>
      </c>
      <c r="Q17" s="28467"/>
      <c r="R17" t="n" s="28468">
        <v>1.67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