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<sst xmlns="http://schemas.openxmlformats.org/spreadsheetml/2006/main" count="29" uniqueCount="15">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</sst>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2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823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45105.0</v>
      </c>
      <c r="K4" s="138"/>
      <c r="L4" s="11" t="s">
        <v>4</v>
      </c>
      <c r="M4" s="138" t="n">
        <f>B11</f>
        <v>45111.0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8112">
        <v>45111.0</v>
      </c>
      <c r="C11" t="n" s="28113">
        <v>204.6</v>
      </c>
      <c r="D11" t="n" s="28114">
        <v>3.24</v>
      </c>
      <c r="E11" t="n" s="28115">
        <v>651.7</v>
      </c>
      <c r="F11" t="n" s="28116">
        <v>2.91</v>
      </c>
      <c r="G11" t="n" s="28117">
        <v>1026.92</v>
      </c>
      <c r="H11" t="n" s="28118">
        <v>3.68</v>
      </c>
      <c r="I11" t="n" s="28119">
        <v>1106.43</v>
      </c>
      <c r="J11" t="n" s="28120">
        <v>2.7</v>
      </c>
      <c r="K11" t="n" s="28121">
        <v>1497.33</v>
      </c>
      <c r="L11" t="n" s="28122">
        <v>4.21</v>
      </c>
      <c r="M11" t="n" s="28123">
        <v>1328.57</v>
      </c>
      <c r="N11" t="n" s="28124">
        <v>2.21</v>
      </c>
      <c r="O11" t="n" s="28125">
        <v>3344.0</v>
      </c>
      <c r="P11" t="n" s="28126">
        <v>4.18</v>
      </c>
      <c r="Q11" s="28127"/>
      <c r="R11" t="n" s="28128">
        <v>1.9</v>
      </c>
    </row>
    <row customHeight="true" ht="25.9" r="12" spans="1:24" x14ac:dyDescent="0.4">
      <c r="A12" s="17">
        <v>-1</v>
      </c>
      <c r="B12" t="n" s="28129">
        <v>45110.0</v>
      </c>
      <c r="C12" t="n" s="28130">
        <v>198.71</v>
      </c>
      <c r="D12" t="n" s="28131">
        <v>3.18</v>
      </c>
      <c r="E12" t="n" s="28132">
        <v>621.65</v>
      </c>
      <c r="F12" t="n" s="28133">
        <v>2.83</v>
      </c>
      <c r="G12" t="n" s="28134">
        <v>982.73</v>
      </c>
      <c r="H12" t="n" s="28135">
        <v>3.6</v>
      </c>
      <c r="I12" t="n" s="28136">
        <v>1072.71</v>
      </c>
      <c r="J12" t="n" s="28137">
        <v>2.64</v>
      </c>
      <c r="K12" t="n" s="28138">
        <v>1535.56</v>
      </c>
      <c r="L12" t="n" s="28139">
        <v>4.26</v>
      </c>
      <c r="M12" t="n" s="28140">
        <v>1280.42</v>
      </c>
      <c r="N12" t="n" s="28141">
        <v>2.16</v>
      </c>
      <c r="O12" t="n" s="28142">
        <v>2953.33</v>
      </c>
      <c r="P12" t="n" s="28143">
        <v>3.87</v>
      </c>
      <c r="Q12" s="28144"/>
      <c r="R12" t="n" s="28145">
        <v>1.84</v>
      </c>
    </row>
    <row customHeight="true" ht="25.9" r="13" spans="1:24" x14ac:dyDescent="0.4">
      <c r="A13" s="17">
        <v>-1</v>
      </c>
      <c r="B13" t="n" s="28146">
        <v>45109.0</v>
      </c>
      <c r="C13" t="n" s="28147">
        <v>197.73</v>
      </c>
      <c r="D13" t="n" s="28148">
        <v>3.18</v>
      </c>
      <c r="E13" t="n" s="28149">
        <v>589.21</v>
      </c>
      <c r="F13" t="n" s="28150">
        <v>2.75</v>
      </c>
      <c r="G13" t="n" s="28151">
        <v>941.19</v>
      </c>
      <c r="H13" t="n" s="28152">
        <v>3.52</v>
      </c>
      <c r="I13" t="n" s="28153">
        <v>1042.0</v>
      </c>
      <c r="J13" t="n" s="28154">
        <v>2.59</v>
      </c>
      <c r="K13" t="n" s="28155">
        <v>1364.8</v>
      </c>
      <c r="L13" t="n" s="28156">
        <v>4.05</v>
      </c>
      <c r="M13" t="n" s="28157">
        <v>968.42</v>
      </c>
      <c r="N13" t="n" s="28158">
        <v>1.82</v>
      </c>
      <c r="O13" t="n" s="28159">
        <v>2541.63</v>
      </c>
      <c r="P13" t="n" s="28160">
        <v>3.54</v>
      </c>
      <c r="Q13" s="28161"/>
      <c r="R13" t="n" s="28162">
        <v>1.78</v>
      </c>
    </row>
    <row customHeight="true" ht="25.9" r="14" spans="1:24" x14ac:dyDescent="0.4">
      <c r="A14" s="17">
        <v>-1</v>
      </c>
      <c r="B14" t="n" s="28163">
        <v>45108.0</v>
      </c>
      <c r="C14" t="n" s="28164">
        <v>198.42</v>
      </c>
      <c r="D14" t="n" s="28165">
        <v>3.18</v>
      </c>
      <c r="E14" t="n" s="28166">
        <v>572.52</v>
      </c>
      <c r="F14" t="n" s="28167">
        <v>2.7</v>
      </c>
      <c r="G14" t="n" s="28168">
        <v>926.7</v>
      </c>
      <c r="H14" t="n" s="28169">
        <v>3.49</v>
      </c>
      <c r="I14" t="n" s="28170">
        <v>1031.0</v>
      </c>
      <c r="J14" t="n" s="28171">
        <v>2.57</v>
      </c>
      <c r="K14" t="n" s="28172">
        <v>1321.92</v>
      </c>
      <c r="L14" t="n" s="28173">
        <v>3.99</v>
      </c>
      <c r="M14" t="n" s="28174">
        <v>894.88</v>
      </c>
      <c r="N14" t="n" s="28175">
        <v>1.74</v>
      </c>
      <c r="O14" t="n" s="28176">
        <v>2503.68</v>
      </c>
      <c r="P14" t="n" s="28177">
        <v>3.5</v>
      </c>
      <c r="Q14" s="28178"/>
      <c r="R14" t="n" s="28179">
        <v>1.72</v>
      </c>
    </row>
    <row customHeight="true" ht="25.9" r="15" spans="1:24" x14ac:dyDescent="0.4">
      <c r="A15" s="17">
        <v>-1</v>
      </c>
      <c r="B15" t="n" s="28180">
        <v>45107.0</v>
      </c>
      <c r="C15" t="n" s="28181">
        <v>193.52</v>
      </c>
      <c r="D15" t="n" s="28182">
        <v>3.14</v>
      </c>
      <c r="E15" t="n" s="28183">
        <v>573.76</v>
      </c>
      <c r="F15" t="n" s="28184">
        <v>2.7</v>
      </c>
      <c r="G15" t="n" s="28185">
        <v>910.5</v>
      </c>
      <c r="H15" t="n" s="28186">
        <v>3.46</v>
      </c>
      <c r="I15" t="n" s="28187">
        <v>1008.87</v>
      </c>
      <c r="J15" t="n" s="28188">
        <v>2.53</v>
      </c>
      <c r="K15" t="n" s="28189">
        <v>1291.85</v>
      </c>
      <c r="L15" t="n" s="28190">
        <v>3.95</v>
      </c>
      <c r="M15" t="n" s="28191">
        <v>893.09</v>
      </c>
      <c r="N15" t="n" s="28192">
        <v>1.74</v>
      </c>
      <c r="O15" t="n" s="28193">
        <v>2401.53</v>
      </c>
      <c r="P15" t="n" s="28194">
        <v>3.42</v>
      </c>
      <c r="Q15" s="28195"/>
      <c r="R15" t="n" s="28196">
        <v>1.67</v>
      </c>
    </row>
    <row customHeight="true" ht="25.9" r="16" spans="1:24" x14ac:dyDescent="0.4">
      <c r="A16" s="17">
        <v>-1</v>
      </c>
      <c r="B16" t="n" s="28197">
        <v>45106.0</v>
      </c>
      <c r="C16" t="n" s="28198">
        <v>167.42</v>
      </c>
      <c r="D16" t="n" s="28199">
        <v>2.87</v>
      </c>
      <c r="E16" t="n" s="28200">
        <v>573.08</v>
      </c>
      <c r="F16" t="n" s="28201">
        <v>2.7</v>
      </c>
      <c r="G16" t="n" s="28202">
        <v>863.85</v>
      </c>
      <c r="H16" t="n" s="28203">
        <v>3.37</v>
      </c>
      <c r="I16" t="n" s="28204">
        <v>967.44</v>
      </c>
      <c r="J16" t="n" s="28205">
        <v>2.45</v>
      </c>
      <c r="K16" t="n" s="28206">
        <v>1204.17</v>
      </c>
      <c r="L16" t="n" s="28207">
        <v>3.84</v>
      </c>
      <c r="M16" t="n" s="28208">
        <v>789.35</v>
      </c>
      <c r="N16" t="n" s="28209">
        <v>1.63</v>
      </c>
      <c r="O16" t="n" s="28210">
        <v>2246.97</v>
      </c>
      <c r="P16" t="n" s="28211">
        <v>3.29</v>
      </c>
      <c r="Q16" s="28212"/>
      <c r="R16" t="n" s="28213">
        <v>1.62</v>
      </c>
    </row>
    <row customHeight="true" ht="26.45" r="17" spans="1:18" thickBot="1" x14ac:dyDescent="0.45">
      <c r="A17" s="17">
        <v>-1</v>
      </c>
      <c r="B17" t="n" s="28214">
        <v>45105.0</v>
      </c>
      <c r="C17" t="n" s="28215">
        <v>160.96</v>
      </c>
      <c r="D17" t="n" s="28216">
        <v>2.8</v>
      </c>
      <c r="E17" t="n" s="28217">
        <v>580.32</v>
      </c>
      <c r="F17" t="n" s="28218">
        <v>2.72</v>
      </c>
      <c r="G17" t="n" s="28219">
        <v>855.41</v>
      </c>
      <c r="H17" t="n" s="28220">
        <v>3.36</v>
      </c>
      <c r="I17" t="n" s="28221">
        <v>954.42</v>
      </c>
      <c r="J17" t="n" s="28222">
        <v>2.43</v>
      </c>
      <c r="K17" t="n" s="28223">
        <v>1166.6</v>
      </c>
      <c r="L17" t="n" s="28224">
        <v>3.79</v>
      </c>
      <c r="M17" t="n" s="28225">
        <v>803.2</v>
      </c>
      <c r="N17" t="n" s="28226">
        <v>1.64</v>
      </c>
      <c r="O17" t="n" s="28227">
        <v>2294.44</v>
      </c>
      <c r="P17" t="n" s="28228">
        <v>3.33</v>
      </c>
      <c r="Q17" s="28229"/>
      <c r="R17" t="n" s="28230">
        <v>1.69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