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<sst xmlns="http://schemas.openxmlformats.org/spreadsheetml/2006/main" count="29" uniqueCount="15">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</sst>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11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45104.0</v>
      </c>
      <c r="K4" s="138"/>
      <c r="L4" s="11" t="s">
        <v>4</v>
      </c>
      <c r="M4" s="138" t="n">
        <f>B11</f>
        <v>45110.0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993">
        <v>45110.0</v>
      </c>
      <c r="C11" t="n" s="27994">
        <v>199.86</v>
      </c>
      <c r="D11" t="n" s="27995">
        <v>3.2</v>
      </c>
      <c r="E11" t="n" s="27996">
        <v>614.0</v>
      </c>
      <c r="F11" t="n" s="27997">
        <v>2.81</v>
      </c>
      <c r="G11" t="n" s="27998">
        <v>977.0</v>
      </c>
      <c r="H11" t="n" s="27999">
        <v>3.59</v>
      </c>
      <c r="I11" t="n" s="28000">
        <v>1065.0</v>
      </c>
      <c r="J11" t="n" s="28001">
        <v>2.63</v>
      </c>
      <c r="K11" t="n" s="28002">
        <v>1527.86</v>
      </c>
      <c r="L11" t="n" s="28003">
        <v>4.25</v>
      </c>
      <c r="M11" t="n" s="28004">
        <v>1228.46</v>
      </c>
      <c r="N11" t="n" s="28005">
        <v>2.11</v>
      </c>
      <c r="O11" t="n" s="28006">
        <v>2847.14</v>
      </c>
      <c r="P11" t="n" s="28007">
        <v>3.79</v>
      </c>
      <c r="Q11" s="28008"/>
      <c r="R11" t="n" s="28009">
        <v>1.91</v>
      </c>
    </row>
    <row customHeight="true" ht="25.9" r="12" spans="1:24" x14ac:dyDescent="0.4">
      <c r="A12" s="17">
        <v>-1</v>
      </c>
      <c r="B12" t="n" s="28010">
        <v>45109.0</v>
      </c>
      <c r="C12" t="n" s="28011">
        <v>197.73</v>
      </c>
      <c r="D12" t="n" s="28012">
        <v>3.18</v>
      </c>
      <c r="E12" t="n" s="28013">
        <v>589.21</v>
      </c>
      <c r="F12" t="n" s="28014">
        <v>2.75</v>
      </c>
      <c r="G12" t="n" s="28015">
        <v>940.12</v>
      </c>
      <c r="H12" t="n" s="28016">
        <v>3.52</v>
      </c>
      <c r="I12" t="n" s="28017">
        <v>1042.0</v>
      </c>
      <c r="J12" t="n" s="28018">
        <v>2.59</v>
      </c>
      <c r="K12" t="n" s="28019">
        <v>1364.0</v>
      </c>
      <c r="L12" t="n" s="28020">
        <v>4.04</v>
      </c>
      <c r="M12" t="n" s="28021">
        <v>959.16</v>
      </c>
      <c r="N12" t="n" s="28022">
        <v>1.81</v>
      </c>
      <c r="O12" t="n" s="28023">
        <v>2544.23</v>
      </c>
      <c r="P12" t="n" s="28024">
        <v>3.54</v>
      </c>
      <c r="Q12" s="28025"/>
      <c r="R12" t="n" s="28026">
        <v>1.78</v>
      </c>
    </row>
    <row customHeight="true" ht="25.9" r="13" spans="1:24" x14ac:dyDescent="0.4">
      <c r="A13" s="17">
        <v>-1</v>
      </c>
      <c r="B13" t="n" s="28027">
        <v>45108.0</v>
      </c>
      <c r="C13" t="n" s="28028">
        <v>198.42</v>
      </c>
      <c r="D13" t="n" s="28029">
        <v>3.18</v>
      </c>
      <c r="E13" t="n" s="28030">
        <v>572.52</v>
      </c>
      <c r="F13" t="n" s="28031">
        <v>2.7</v>
      </c>
      <c r="G13" t="n" s="28032">
        <v>926.65</v>
      </c>
      <c r="H13" t="n" s="28033">
        <v>3.49</v>
      </c>
      <c r="I13" t="n" s="28034">
        <v>1031.0</v>
      </c>
      <c r="J13" t="n" s="28035">
        <v>2.57</v>
      </c>
      <c r="K13" t="n" s="28036">
        <v>1322.04</v>
      </c>
      <c r="L13" t="n" s="28037">
        <v>3.99</v>
      </c>
      <c r="M13" t="n" s="28038">
        <v>894.88</v>
      </c>
      <c r="N13" t="n" s="28039">
        <v>1.74</v>
      </c>
      <c r="O13" t="n" s="28040">
        <v>2502.52</v>
      </c>
      <c r="P13" t="n" s="28041">
        <v>3.5</v>
      </c>
      <c r="Q13" s="28042"/>
      <c r="R13" t="n" s="28043">
        <v>1.72</v>
      </c>
    </row>
    <row customHeight="true" ht="25.9" r="14" spans="1:24" x14ac:dyDescent="0.4">
      <c r="A14" s="17">
        <v>-1</v>
      </c>
      <c r="B14" t="n" s="28044">
        <v>45107.0</v>
      </c>
      <c r="C14" t="n" s="28045">
        <v>193.52</v>
      </c>
      <c r="D14" t="n" s="28046">
        <v>3.14</v>
      </c>
      <c r="E14" t="n" s="28047">
        <v>573.76</v>
      </c>
      <c r="F14" t="n" s="28048">
        <v>2.7</v>
      </c>
      <c r="G14" t="n" s="28049">
        <v>910.5</v>
      </c>
      <c r="H14" t="n" s="28050">
        <v>3.46</v>
      </c>
      <c r="I14" t="n" s="28051">
        <v>1008.87</v>
      </c>
      <c r="J14" t="n" s="28052">
        <v>2.53</v>
      </c>
      <c r="K14" t="n" s="28053">
        <v>1291.85</v>
      </c>
      <c r="L14" t="n" s="28054">
        <v>3.95</v>
      </c>
      <c r="M14" t="n" s="28055">
        <v>893.09</v>
      </c>
      <c r="N14" t="n" s="28056">
        <v>1.74</v>
      </c>
      <c r="O14" t="n" s="28057">
        <v>2401.53</v>
      </c>
      <c r="P14" t="n" s="28058">
        <v>3.42</v>
      </c>
      <c r="Q14" s="28059"/>
      <c r="R14" t="n" s="28060">
        <v>1.67</v>
      </c>
    </row>
    <row customHeight="true" ht="25.9" r="15" spans="1:24" x14ac:dyDescent="0.4">
      <c r="A15" s="17">
        <v>-1</v>
      </c>
      <c r="B15" t="n" s="28061">
        <v>45106.0</v>
      </c>
      <c r="C15" t="n" s="28062">
        <v>167.42</v>
      </c>
      <c r="D15" t="n" s="28063">
        <v>2.87</v>
      </c>
      <c r="E15" t="n" s="28064">
        <v>573.08</v>
      </c>
      <c r="F15" t="n" s="28065">
        <v>2.7</v>
      </c>
      <c r="G15" t="n" s="28066">
        <v>863.85</v>
      </c>
      <c r="H15" t="n" s="28067">
        <v>3.37</v>
      </c>
      <c r="I15" t="n" s="28068">
        <v>967.44</v>
      </c>
      <c r="J15" t="n" s="28069">
        <v>2.45</v>
      </c>
      <c r="K15" t="n" s="28070">
        <v>1204.17</v>
      </c>
      <c r="L15" t="n" s="28071">
        <v>3.84</v>
      </c>
      <c r="M15" t="n" s="28072">
        <v>789.35</v>
      </c>
      <c r="N15" t="n" s="28073">
        <v>1.63</v>
      </c>
      <c r="O15" t="n" s="28074">
        <v>2246.97</v>
      </c>
      <c r="P15" t="n" s="28075">
        <v>3.29</v>
      </c>
      <c r="Q15" s="28076"/>
      <c r="R15" t="n" s="28077">
        <v>1.62</v>
      </c>
    </row>
    <row customHeight="true" ht="25.9" r="16" spans="1:24" x14ac:dyDescent="0.4">
      <c r="A16" s="17">
        <v>-1</v>
      </c>
      <c r="B16" t="n" s="28078">
        <v>45105.0</v>
      </c>
      <c r="C16" t="n" s="28079">
        <v>160.96</v>
      </c>
      <c r="D16" t="n" s="28080">
        <v>2.8</v>
      </c>
      <c r="E16" t="n" s="28081">
        <v>580.32</v>
      </c>
      <c r="F16" t="n" s="28082">
        <v>2.72</v>
      </c>
      <c r="G16" t="n" s="28083">
        <v>855.41</v>
      </c>
      <c r="H16" t="n" s="28084">
        <v>3.36</v>
      </c>
      <c r="I16" t="n" s="28085">
        <v>954.42</v>
      </c>
      <c r="J16" t="n" s="28086">
        <v>2.43</v>
      </c>
      <c r="K16" t="n" s="28087">
        <v>1166.6</v>
      </c>
      <c r="L16" t="n" s="28088">
        <v>3.79</v>
      </c>
      <c r="M16" t="n" s="28089">
        <v>803.2</v>
      </c>
      <c r="N16" t="n" s="28090">
        <v>1.64</v>
      </c>
      <c r="O16" t="n" s="28091">
        <v>2294.44</v>
      </c>
      <c r="P16" t="n" s="28092">
        <v>3.33</v>
      </c>
      <c r="Q16" s="28093"/>
      <c r="R16" t="n" s="28094">
        <v>1.69</v>
      </c>
    </row>
    <row customHeight="true" ht="26.45" r="17" spans="1:18" thickBot="1" x14ac:dyDescent="0.45">
      <c r="A17" s="17">
        <v>-1</v>
      </c>
      <c r="B17" t="n" s="28095">
        <v>45104.0</v>
      </c>
      <c r="C17" t="n" s="28096">
        <v>162.09</v>
      </c>
      <c r="D17" t="n" s="28097">
        <v>2.81</v>
      </c>
      <c r="E17" t="n" s="28098">
        <v>587.0</v>
      </c>
      <c r="F17" t="n" s="28099">
        <v>2.74</v>
      </c>
      <c r="G17" t="n" s="28100">
        <v>862.04</v>
      </c>
      <c r="H17" t="n" s="28101">
        <v>3.37</v>
      </c>
      <c r="I17" t="n" s="28102">
        <v>959.63</v>
      </c>
      <c r="J17" t="n" s="28103">
        <v>2.44</v>
      </c>
      <c r="K17" t="n" s="28104">
        <v>1137.2</v>
      </c>
      <c r="L17" t="n" s="28105">
        <v>3.75</v>
      </c>
      <c r="M17" t="n" s="28106">
        <v>849.23</v>
      </c>
      <c r="N17" t="n" s="28107">
        <v>1.69</v>
      </c>
      <c r="O17" t="n" s="28108">
        <v>2295.45</v>
      </c>
      <c r="P17" t="n" s="28109">
        <v>3.33</v>
      </c>
      <c r="Q17" s="28110"/>
      <c r="R17" t="n" s="28111">
        <v>1.67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