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<sst xmlns="http://schemas.openxmlformats.org/spreadsheetml/2006/main" count="29" uniqueCount="15">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</sst>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7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45099.0</v>
      </c>
      <c r="K4" s="138"/>
      <c r="L4" s="11" t="s">
        <v>4</v>
      </c>
      <c r="M4" s="138" t="n">
        <f>B11</f>
        <v>45105.0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636">
        <v>45105.0</v>
      </c>
      <c r="C11" t="n" s="27637">
        <v>161.33</v>
      </c>
      <c r="D11" t="n" s="27638">
        <v>2.81</v>
      </c>
      <c r="E11" t="n" s="27639">
        <v>582.36</v>
      </c>
      <c r="F11" t="n" s="27640">
        <v>2.73</v>
      </c>
      <c r="G11" t="n" s="27641">
        <v>857.46</v>
      </c>
      <c r="H11" t="n" s="27642">
        <v>3.36</v>
      </c>
      <c r="I11" t="n" s="27643">
        <v>955.4</v>
      </c>
      <c r="J11" t="n" s="27644">
        <v>2.43</v>
      </c>
      <c r="K11" t="n" s="27645">
        <v>1173.85</v>
      </c>
      <c r="L11" t="n" s="27646">
        <v>3.8</v>
      </c>
      <c r="M11" t="n" s="27647">
        <v>815.85</v>
      </c>
      <c r="N11" t="n" s="27648">
        <v>1.65</v>
      </c>
      <c r="O11" t="n" s="27649">
        <v>2294.67</v>
      </c>
      <c r="P11" t="n" s="27650">
        <v>3.33</v>
      </c>
      <c r="Q11" s="27651"/>
      <c r="R11" t="n" s="27652">
        <v>1.74</v>
      </c>
    </row>
    <row customHeight="true" ht="25.9" r="12" spans="1:24" x14ac:dyDescent="0.4">
      <c r="A12" s="17">
        <v>-1</v>
      </c>
      <c r="B12" t="n" s="27653">
        <v>45104.0</v>
      </c>
      <c r="C12" t="n" s="27654">
        <v>171.11</v>
      </c>
      <c r="D12" t="n" s="27655">
        <v>2.89</v>
      </c>
      <c r="E12" t="n" s="27656">
        <v>587.42</v>
      </c>
      <c r="F12" t="n" s="27657">
        <v>2.74</v>
      </c>
      <c r="G12" t="n" s="27658">
        <v>865.0</v>
      </c>
      <c r="H12" t="n" s="27659">
        <v>3.37</v>
      </c>
      <c r="I12" t="n" s="27660">
        <v>959.65</v>
      </c>
      <c r="J12" t="n" s="27661">
        <v>2.44</v>
      </c>
      <c r="K12" t="n" s="27662">
        <v>1136.79</v>
      </c>
      <c r="L12" t="n" s="27663">
        <v>3.75</v>
      </c>
      <c r="M12" t="n" s="27664">
        <v>851.17</v>
      </c>
      <c r="N12" t="n" s="27665">
        <v>1.69</v>
      </c>
      <c r="O12" t="n" s="27666">
        <v>2293.04</v>
      </c>
      <c r="P12" t="n" s="27667">
        <v>3.33</v>
      </c>
      <c r="Q12" s="27668"/>
      <c r="R12" t="n" s="27669">
        <v>1.67</v>
      </c>
    </row>
    <row customHeight="true" ht="25.9" r="13" spans="1:24" x14ac:dyDescent="0.4">
      <c r="A13" s="17">
        <v>-1</v>
      </c>
      <c r="B13" t="n" s="27670">
        <v>45103.0</v>
      </c>
      <c r="C13" t="n" s="27671">
        <v>163.56</v>
      </c>
      <c r="D13" t="n" s="27672">
        <v>2.83</v>
      </c>
      <c r="E13" t="n" s="27673">
        <v>592.69</v>
      </c>
      <c r="F13" t="n" s="27674">
        <v>2.75</v>
      </c>
      <c r="G13" t="n" s="27675">
        <v>860.33</v>
      </c>
      <c r="H13" t="n" s="27676">
        <v>3.36</v>
      </c>
      <c r="I13" t="n" s="27677">
        <v>972.4</v>
      </c>
      <c r="J13" t="n" s="27678">
        <v>2.46</v>
      </c>
      <c r="K13" t="n" s="27679">
        <v>1144.0</v>
      </c>
      <c r="L13" t="n" s="27680">
        <v>3.76</v>
      </c>
      <c r="M13" t="n" s="27681">
        <v>906.72</v>
      </c>
      <c r="N13" t="n" s="27682">
        <v>1.76</v>
      </c>
      <c r="O13" t="n" s="27683">
        <v>2377.72</v>
      </c>
      <c r="P13" t="n" s="27684">
        <v>3.4</v>
      </c>
      <c r="Q13" s="27685"/>
      <c r="R13" t="n" s="27686">
        <v>1.55</v>
      </c>
    </row>
    <row customHeight="true" ht="25.9" r="14" spans="1:24" x14ac:dyDescent="0.4">
      <c r="A14" s="17">
        <v>-1</v>
      </c>
      <c r="B14" t="n" s="27687">
        <v>45102.0</v>
      </c>
      <c r="C14" t="n" s="27688">
        <v>168.13</v>
      </c>
      <c r="D14" t="n" s="27689">
        <v>2.88</v>
      </c>
      <c r="E14" t="n" s="27690">
        <v>601.85</v>
      </c>
      <c r="F14" t="n" s="27691">
        <v>2.78</v>
      </c>
      <c r="G14" t="n" s="27692">
        <v>899.34</v>
      </c>
      <c r="H14" t="n" s="27693">
        <v>3.44</v>
      </c>
      <c r="I14" t="n" s="27694">
        <v>1005.27</v>
      </c>
      <c r="J14" t="n" s="27695">
        <v>2.52</v>
      </c>
      <c r="K14" t="n" s="27696">
        <v>1202.3</v>
      </c>
      <c r="L14" t="n" s="27697">
        <v>3.84</v>
      </c>
      <c r="M14" t="n" s="27698">
        <v>981.47</v>
      </c>
      <c r="N14" t="n" s="27699">
        <v>1.84</v>
      </c>
      <c r="O14" t="n" s="27700">
        <v>2529.36</v>
      </c>
      <c r="P14" t="n" s="27701">
        <v>3.53</v>
      </c>
      <c r="Q14" s="27702"/>
      <c r="R14" t="n" s="27703">
        <v>1.55</v>
      </c>
    </row>
    <row customHeight="true" ht="25.9" r="15" spans="1:24" x14ac:dyDescent="0.4">
      <c r="A15" s="17">
        <v>-1</v>
      </c>
      <c r="B15" t="n" s="27704">
        <v>45101.0</v>
      </c>
      <c r="C15" t="n" s="27705">
        <v>178.11</v>
      </c>
      <c r="D15" t="n" s="27706">
        <v>2.98</v>
      </c>
      <c r="E15" t="n" s="27707">
        <v>616.19</v>
      </c>
      <c r="F15" t="n" s="27708">
        <v>2.82</v>
      </c>
      <c r="G15" t="n" s="27709">
        <v>945.15</v>
      </c>
      <c r="H15" t="n" s="27710">
        <v>3.53</v>
      </c>
      <c r="I15" t="n" s="27711">
        <v>1049.38</v>
      </c>
      <c r="J15" t="n" s="27712">
        <v>2.6</v>
      </c>
      <c r="K15" t="n" s="27713">
        <v>1253.47</v>
      </c>
      <c r="L15" t="n" s="27714">
        <v>3.9</v>
      </c>
      <c r="M15" t="n" s="27715">
        <v>1042.55</v>
      </c>
      <c r="N15" t="n" s="27716">
        <v>1.91</v>
      </c>
      <c r="O15" t="n" s="27717">
        <v>2615.83</v>
      </c>
      <c r="P15" t="n" s="27718">
        <v>3.6</v>
      </c>
      <c r="Q15" s="27719"/>
      <c r="R15" t="n" s="27720">
        <v>1.57</v>
      </c>
    </row>
    <row customHeight="true" ht="25.9" r="16" spans="1:24" x14ac:dyDescent="0.4">
      <c r="A16" s="17">
        <v>-1</v>
      </c>
      <c r="B16" t="n" s="27721">
        <v>45100.0</v>
      </c>
      <c r="C16" t="n" s="27722">
        <v>195.51</v>
      </c>
      <c r="D16" t="n" s="27723">
        <v>3.15</v>
      </c>
      <c r="E16" t="n" s="27724">
        <v>632.77</v>
      </c>
      <c r="F16" t="n" s="27725">
        <v>2.86</v>
      </c>
      <c r="G16" t="n" s="27726">
        <v>994.27</v>
      </c>
      <c r="H16" t="n" s="27727">
        <v>3.62</v>
      </c>
      <c r="I16" t="n" s="27728">
        <v>1093.33</v>
      </c>
      <c r="J16" t="n" s="27729">
        <v>2.68</v>
      </c>
      <c r="K16" t="n" s="27730">
        <v>1292.83</v>
      </c>
      <c r="L16" t="n" s="27731">
        <v>3.95</v>
      </c>
      <c r="M16" t="n" s="27732">
        <v>1058.16</v>
      </c>
      <c r="N16" t="n" s="27733">
        <v>1.92</v>
      </c>
      <c r="O16" t="n" s="27734">
        <v>2688.26</v>
      </c>
      <c r="P16" t="n" s="27735">
        <v>3.66</v>
      </c>
      <c r="Q16" s="27736"/>
      <c r="R16" t="n" s="27737">
        <v>1.66</v>
      </c>
    </row>
    <row customHeight="true" ht="26.45" r="17" spans="1:18" thickBot="1" x14ac:dyDescent="0.45">
      <c r="A17" s="17">
        <v>-1</v>
      </c>
      <c r="B17" t="n" s="27738">
        <v>45099.0</v>
      </c>
      <c r="C17" t="n" s="27739">
        <v>213.92</v>
      </c>
      <c r="D17" t="n" s="27740">
        <v>3.33</v>
      </c>
      <c r="E17" t="n" s="27741">
        <v>649.5</v>
      </c>
      <c r="F17" t="n" s="27742">
        <v>2.91</v>
      </c>
      <c r="G17" t="n" s="27743">
        <v>1028.98</v>
      </c>
      <c r="H17" t="n" s="27744">
        <v>3.69</v>
      </c>
      <c r="I17" t="n" s="27745">
        <v>1128.21</v>
      </c>
      <c r="J17" t="n" s="27746">
        <v>2.73</v>
      </c>
      <c r="K17" t="n" s="27747">
        <v>1321.05</v>
      </c>
      <c r="L17" t="n" s="27748">
        <v>3.99</v>
      </c>
      <c r="M17" t="n" s="27749">
        <v>1081.63</v>
      </c>
      <c r="N17" t="n" s="27750">
        <v>1.95</v>
      </c>
      <c r="O17" t="n" s="27751">
        <v>2790.93</v>
      </c>
      <c r="P17" t="n" s="27752">
        <v>3.74</v>
      </c>
      <c r="Q17" s="27753"/>
      <c r="R17" t="n" s="27754">
        <v>1.67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