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<sst xmlns="http://schemas.openxmlformats.org/spreadsheetml/2006/main" count="29" uniqueCount="15">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</sst>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6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6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45098.0</v>
      </c>
      <c r="K4" s="138"/>
      <c r="L4" s="11" t="s">
        <v>4</v>
      </c>
      <c r="M4" s="138" t="n">
        <f>B11</f>
        <v>45104.0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517">
        <v>45104.0</v>
      </c>
      <c r="C11" t="n" s="27518">
        <v>177.15</v>
      </c>
      <c r="D11" t="n" s="27519">
        <v>2.93</v>
      </c>
      <c r="E11" t="n" s="27520">
        <v>588.67</v>
      </c>
      <c r="F11" t="n" s="27521">
        <v>2.74</v>
      </c>
      <c r="G11" t="n" s="27522">
        <v>1097.77</v>
      </c>
      <c r="H11" t="n" s="27523">
        <v>3.72</v>
      </c>
      <c r="I11" t="n" s="27524">
        <v>960.38</v>
      </c>
      <c r="J11" t="n" s="27525">
        <v>2.44</v>
      </c>
      <c r="K11" t="n" s="27526">
        <v>1138.57</v>
      </c>
      <c r="L11" t="n" s="27527">
        <v>3.75</v>
      </c>
      <c r="M11" t="n" s="27528">
        <v>867.08</v>
      </c>
      <c r="N11" t="n" s="27529">
        <v>1.71</v>
      </c>
      <c r="O11" t="n" s="27530">
        <v>2284.29</v>
      </c>
      <c r="P11" t="n" s="27531">
        <v>3.32</v>
      </c>
      <c r="Q11" s="27532"/>
      <c r="R11" t="n" s="27533">
        <v>1.69</v>
      </c>
    </row>
    <row customHeight="true" ht="25.9" r="12" spans="1:24" x14ac:dyDescent="0.4">
      <c r="A12" s="17">
        <v>-1</v>
      </c>
      <c r="B12" t="n" s="27534">
        <v>45103.0</v>
      </c>
      <c r="C12" t="n" s="27535">
        <v>163.56</v>
      </c>
      <c r="D12" t="n" s="27536">
        <v>2.83</v>
      </c>
      <c r="E12" t="n" s="27537">
        <v>592.69</v>
      </c>
      <c r="F12" t="n" s="27538">
        <v>2.75</v>
      </c>
      <c r="G12" t="n" s="27539">
        <v>871.83</v>
      </c>
      <c r="H12" t="n" s="27540">
        <v>3.39</v>
      </c>
      <c r="I12" t="n" s="27541">
        <v>972.4</v>
      </c>
      <c r="J12" t="n" s="27542">
        <v>2.46</v>
      </c>
      <c r="K12" t="n" s="27543">
        <v>1146.67</v>
      </c>
      <c r="L12" t="n" s="27544">
        <v>3.76</v>
      </c>
      <c r="M12" t="n" s="27545">
        <v>907.1</v>
      </c>
      <c r="N12" t="n" s="27546">
        <v>1.76</v>
      </c>
      <c r="O12" t="n" s="27547">
        <v>2365.0</v>
      </c>
      <c r="P12" t="n" s="27548">
        <v>3.39</v>
      </c>
      <c r="Q12" s="27549"/>
      <c r="R12" t="n" s="27550">
        <v>1.57</v>
      </c>
    </row>
    <row customHeight="true" ht="25.9" r="13" spans="1:24" x14ac:dyDescent="0.4">
      <c r="A13" s="17">
        <v>-1</v>
      </c>
      <c r="B13" t="n" s="27551">
        <v>45102.0</v>
      </c>
      <c r="C13" t="n" s="27552">
        <v>168.13</v>
      </c>
      <c r="D13" t="n" s="27553">
        <v>2.88</v>
      </c>
      <c r="E13" t="n" s="27554">
        <v>601.85</v>
      </c>
      <c r="F13" t="n" s="27555">
        <v>2.78</v>
      </c>
      <c r="G13" t="n" s="27556">
        <v>899.34</v>
      </c>
      <c r="H13" t="n" s="27557">
        <v>3.44</v>
      </c>
      <c r="I13" t="n" s="27558">
        <v>1005.27</v>
      </c>
      <c r="J13" t="n" s="27559">
        <v>2.52</v>
      </c>
      <c r="K13" t="n" s="27560">
        <v>1202.3</v>
      </c>
      <c r="L13" t="n" s="27561">
        <v>3.84</v>
      </c>
      <c r="M13" t="n" s="27562">
        <v>981.47</v>
      </c>
      <c r="N13" t="n" s="27563">
        <v>1.84</v>
      </c>
      <c r="O13" t="n" s="27564">
        <v>2529.36</v>
      </c>
      <c r="P13" t="n" s="27565">
        <v>3.53</v>
      </c>
      <c r="Q13" s="27566"/>
      <c r="R13" t="n" s="27567">
        <v>1.55</v>
      </c>
    </row>
    <row customHeight="true" ht="25.9" r="14" spans="1:24" x14ac:dyDescent="0.4">
      <c r="A14" s="17">
        <v>-1</v>
      </c>
      <c r="B14" t="n" s="27568">
        <v>45101.0</v>
      </c>
      <c r="C14" t="n" s="27569">
        <v>178.11</v>
      </c>
      <c r="D14" t="n" s="27570">
        <v>2.98</v>
      </c>
      <c r="E14" t="n" s="27571">
        <v>616.19</v>
      </c>
      <c r="F14" t="n" s="27572">
        <v>2.82</v>
      </c>
      <c r="G14" t="n" s="27573">
        <v>945.15</v>
      </c>
      <c r="H14" t="n" s="27574">
        <v>3.53</v>
      </c>
      <c r="I14" t="n" s="27575">
        <v>1049.38</v>
      </c>
      <c r="J14" t="n" s="27576">
        <v>2.6</v>
      </c>
      <c r="K14" t="n" s="27577">
        <v>1253.47</v>
      </c>
      <c r="L14" t="n" s="27578">
        <v>3.9</v>
      </c>
      <c r="M14" t="n" s="27579">
        <v>1042.55</v>
      </c>
      <c r="N14" t="n" s="27580">
        <v>1.91</v>
      </c>
      <c r="O14" t="n" s="27581">
        <v>2615.83</v>
      </c>
      <c r="P14" t="n" s="27582">
        <v>3.6</v>
      </c>
      <c r="Q14" s="27583"/>
      <c r="R14" t="n" s="27584">
        <v>1.57</v>
      </c>
    </row>
    <row customHeight="true" ht="25.9" r="15" spans="1:24" x14ac:dyDescent="0.4">
      <c r="A15" s="17">
        <v>-1</v>
      </c>
      <c r="B15" t="n" s="27585">
        <v>45100.0</v>
      </c>
      <c r="C15" t="n" s="27586">
        <v>195.51</v>
      </c>
      <c r="D15" t="n" s="27587">
        <v>3.15</v>
      </c>
      <c r="E15" t="n" s="27588">
        <v>632.77</v>
      </c>
      <c r="F15" t="n" s="27589">
        <v>2.86</v>
      </c>
      <c r="G15" t="n" s="27590">
        <v>994.27</v>
      </c>
      <c r="H15" t="n" s="27591">
        <v>3.62</v>
      </c>
      <c r="I15" t="n" s="27592">
        <v>1093.33</v>
      </c>
      <c r="J15" t="n" s="27593">
        <v>2.68</v>
      </c>
      <c r="K15" t="n" s="27594">
        <v>1292.83</v>
      </c>
      <c r="L15" t="n" s="27595">
        <v>3.95</v>
      </c>
      <c r="M15" t="n" s="27596">
        <v>1058.16</v>
      </c>
      <c r="N15" t="n" s="27597">
        <v>1.92</v>
      </c>
      <c r="O15" t="n" s="27598">
        <v>2688.26</v>
      </c>
      <c r="P15" t="n" s="27599">
        <v>3.66</v>
      </c>
      <c r="Q15" s="27600"/>
      <c r="R15" t="n" s="27601">
        <v>1.66</v>
      </c>
    </row>
    <row customHeight="true" ht="25.9" r="16" spans="1:24" x14ac:dyDescent="0.4">
      <c r="A16" s="17">
        <v>-1</v>
      </c>
      <c r="B16" t="n" s="27602">
        <v>45099.0</v>
      </c>
      <c r="C16" t="n" s="27603">
        <v>213.92</v>
      </c>
      <c r="D16" t="n" s="27604">
        <v>3.33</v>
      </c>
      <c r="E16" t="n" s="27605">
        <v>649.5</v>
      </c>
      <c r="F16" t="n" s="27606">
        <v>2.91</v>
      </c>
      <c r="G16" t="n" s="27607">
        <v>1028.98</v>
      </c>
      <c r="H16" t="n" s="27608">
        <v>3.69</v>
      </c>
      <c r="I16" t="n" s="27609">
        <v>1128.21</v>
      </c>
      <c r="J16" t="n" s="27610">
        <v>2.73</v>
      </c>
      <c r="K16" t="n" s="27611">
        <v>1321.05</v>
      </c>
      <c r="L16" t="n" s="27612">
        <v>3.99</v>
      </c>
      <c r="M16" t="n" s="27613">
        <v>1081.63</v>
      </c>
      <c r="N16" t="n" s="27614">
        <v>1.95</v>
      </c>
      <c r="O16" t="n" s="27615">
        <v>2790.93</v>
      </c>
      <c r="P16" t="n" s="27616">
        <v>3.74</v>
      </c>
      <c r="Q16" s="27617"/>
      <c r="R16" t="n" s="27618">
        <v>1.67</v>
      </c>
    </row>
    <row customHeight="true" ht="26.45" r="17" spans="1:18" thickBot="1" x14ac:dyDescent="0.45">
      <c r="A17" s="17">
        <v>-1</v>
      </c>
      <c r="B17" t="n" s="27619">
        <v>45098.0</v>
      </c>
      <c r="C17" t="n" s="27620">
        <v>221.4</v>
      </c>
      <c r="D17" t="n" s="27621">
        <v>3.4</v>
      </c>
      <c r="E17" t="n" s="27622">
        <v>657.64</v>
      </c>
      <c r="F17" t="n" s="27623">
        <v>2.93</v>
      </c>
      <c r="G17" t="n" s="27624">
        <v>1049.17</v>
      </c>
      <c r="H17" t="n" s="27625">
        <v>3.73</v>
      </c>
      <c r="I17" t="n" s="27626">
        <v>1153.54</v>
      </c>
      <c r="J17" t="n" s="27627">
        <v>2.77</v>
      </c>
      <c r="K17" t="n" s="27628">
        <v>1414.31</v>
      </c>
      <c r="L17" t="n" s="27629">
        <v>4.11</v>
      </c>
      <c r="M17" t="n" s="27630">
        <v>1079.6</v>
      </c>
      <c r="N17" t="n" s="27631">
        <v>1.95</v>
      </c>
      <c r="O17" t="n" s="27632">
        <v>2770.0</v>
      </c>
      <c r="P17" t="n" s="27633">
        <v>3.73</v>
      </c>
      <c r="Q17" s="27634"/>
      <c r="R17" t="n" s="27635">
        <v>1.71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