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<sst xmlns="http://schemas.openxmlformats.org/spreadsheetml/2006/main" count="29" uniqueCount="15">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</sst>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6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668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45086.0</v>
      </c>
      <c r="K4" s="138"/>
      <c r="L4" s="11" t="s">
        <v>4</v>
      </c>
      <c r="M4" s="138" t="n">
        <f>B11</f>
        <v>45092.0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6565">
        <v>45092.0</v>
      </c>
      <c r="C11" t="n" s="26566">
        <v>217.37</v>
      </c>
      <c r="D11" t="n" s="26567">
        <v>3.36</v>
      </c>
      <c r="E11" t="n" s="26568">
        <v>667.13</v>
      </c>
      <c r="F11" t="n" s="26569">
        <v>2.95</v>
      </c>
      <c r="G11" t="n" s="26570">
        <v>1059.13</v>
      </c>
      <c r="H11" t="n" s="26571">
        <v>3.74</v>
      </c>
      <c r="I11" t="n" s="26572">
        <v>1158.93</v>
      </c>
      <c r="J11" t="n" s="26573">
        <v>2.77</v>
      </c>
      <c r="K11" t="n" s="26574">
        <v>1451.43</v>
      </c>
      <c r="L11" t="n" s="26575">
        <v>4.16</v>
      </c>
      <c r="M11" t="n" s="26576">
        <v>898.71</v>
      </c>
      <c r="N11" t="n" s="26577">
        <v>1.75</v>
      </c>
      <c r="O11" t="n" s="26578">
        <v>2588.57</v>
      </c>
      <c r="P11" t="n" s="26579">
        <v>3.58</v>
      </c>
      <c r="Q11" s="26580"/>
      <c r="R11" t="n" s="26581">
        <v>1.67</v>
      </c>
    </row>
    <row customHeight="true" ht="25.9" r="12" spans="1:24" x14ac:dyDescent="0.4">
      <c r="A12" s="17">
        <v>-1</v>
      </c>
      <c r="B12" t="n" s="26582">
        <v>45091.0</v>
      </c>
      <c r="C12" t="n" s="26583">
        <v>218.94</v>
      </c>
      <c r="D12" t="n" s="26584">
        <v>3.38</v>
      </c>
      <c r="E12" t="n" s="26585">
        <v>670.27</v>
      </c>
      <c r="F12" t="n" s="26586">
        <v>2.96</v>
      </c>
      <c r="G12" t="n" s="26587">
        <v>1067.24</v>
      </c>
      <c r="H12" t="n" s="26588">
        <v>3.76</v>
      </c>
      <c r="I12" t="n" s="26589">
        <v>1170.42</v>
      </c>
      <c r="J12" t="n" s="26590">
        <v>2.79</v>
      </c>
      <c r="K12" t="n" s="26591">
        <v>1375.81</v>
      </c>
      <c r="L12" t="n" s="26592">
        <v>4.06</v>
      </c>
      <c r="M12" t="n" s="26593">
        <v>811.31</v>
      </c>
      <c r="N12" t="n" s="26594">
        <v>1.65</v>
      </c>
      <c r="O12" t="n" s="26595">
        <v>2616.55</v>
      </c>
      <c r="P12" t="n" s="26596">
        <v>3.6</v>
      </c>
      <c r="Q12" s="26597"/>
      <c r="R12" t="n" s="26598">
        <v>1.69</v>
      </c>
    </row>
    <row customHeight="true" ht="25.9" r="13" spans="1:24" x14ac:dyDescent="0.4">
      <c r="A13" s="17">
        <v>-1</v>
      </c>
      <c r="B13" t="n" s="26599">
        <v>45090.0</v>
      </c>
      <c r="C13" t="n" s="26600">
        <v>219.63</v>
      </c>
      <c r="D13" t="n" s="26601">
        <v>3.38</v>
      </c>
      <c r="E13" t="n" s="26602">
        <v>683.25</v>
      </c>
      <c r="F13" t="n" s="26603">
        <v>2.99</v>
      </c>
      <c r="G13" t="n" s="26604">
        <v>1095.96</v>
      </c>
      <c r="H13" t="n" s="26605">
        <v>3.81</v>
      </c>
      <c r="I13" t="n" s="26606">
        <v>1203.09</v>
      </c>
      <c r="J13" t="n" s="26607">
        <v>2.84</v>
      </c>
      <c r="K13" t="n" s="26608">
        <v>1414.3</v>
      </c>
      <c r="L13" t="n" s="26609">
        <v>4.11</v>
      </c>
      <c r="M13" t="n" s="26610">
        <v>819.61</v>
      </c>
      <c r="N13" t="n" s="26611">
        <v>1.66</v>
      </c>
      <c r="O13" t="n" s="26612">
        <v>2707.35</v>
      </c>
      <c r="P13" t="n" s="26613">
        <v>3.68</v>
      </c>
      <c r="Q13" s="26614"/>
      <c r="R13" t="n" s="26615">
        <v>1.74</v>
      </c>
    </row>
    <row customHeight="true" ht="25.9" r="14" spans="1:24" x14ac:dyDescent="0.4">
      <c r="A14" s="17">
        <v>-1</v>
      </c>
      <c r="B14" t="n" s="26616">
        <v>45089.0</v>
      </c>
      <c r="C14" t="n" s="26617">
        <v>224.63</v>
      </c>
      <c r="D14" t="n" s="26618">
        <v>3.43</v>
      </c>
      <c r="E14" t="n" s="26619">
        <v>702.71</v>
      </c>
      <c r="F14" t="n" s="26620">
        <v>3.04</v>
      </c>
      <c r="G14" t="n" s="26621">
        <v>1140.34</v>
      </c>
      <c r="H14" t="n" s="26622">
        <v>3.89</v>
      </c>
      <c r="I14" t="n" s="26623">
        <v>1252.92</v>
      </c>
      <c r="J14" t="n" s="26624">
        <v>2.91</v>
      </c>
      <c r="K14" t="n" s="26625">
        <v>1475.05</v>
      </c>
      <c r="L14" t="n" s="26626">
        <v>4.18</v>
      </c>
      <c r="M14" t="n" s="26627">
        <v>856.8</v>
      </c>
      <c r="N14" t="n" s="26628">
        <v>1.7</v>
      </c>
      <c r="O14" t="n" s="26629">
        <v>2890.91</v>
      </c>
      <c r="P14" t="n" s="26630">
        <v>3.82</v>
      </c>
      <c r="Q14" s="26631"/>
      <c r="R14" t="n" s="26632">
        <v>1.74</v>
      </c>
    </row>
    <row customHeight="true" ht="25.9" r="15" spans="1:24" x14ac:dyDescent="0.4">
      <c r="A15" s="17">
        <v>-1</v>
      </c>
      <c r="B15" t="n" s="26633">
        <v>45088.0</v>
      </c>
      <c r="C15" t="n" s="26634">
        <v>233.16</v>
      </c>
      <c r="D15" t="n" s="26635">
        <v>3.51</v>
      </c>
      <c r="E15" t="n" s="26636">
        <v>724.38</v>
      </c>
      <c r="F15" t="n" s="26637">
        <v>3.1</v>
      </c>
      <c r="G15" t="n" s="26638">
        <v>1184.78</v>
      </c>
      <c r="H15" t="n" s="26639">
        <v>3.98</v>
      </c>
      <c r="I15" t="n" s="26640">
        <v>1309.4</v>
      </c>
      <c r="J15" t="n" s="26641">
        <v>2.99</v>
      </c>
      <c r="K15" t="n" s="26642">
        <v>1561.51</v>
      </c>
      <c r="L15" t="n" s="26643">
        <v>4.29</v>
      </c>
      <c r="M15" t="n" s="26644">
        <v>923.6</v>
      </c>
      <c r="N15" t="n" s="26645">
        <v>1.77</v>
      </c>
      <c r="O15" t="n" s="26646">
        <v>3042.59</v>
      </c>
      <c r="P15" t="n" s="26647">
        <v>3.94</v>
      </c>
      <c r="Q15" s="26648"/>
      <c r="R15" t="n" s="26649">
        <v>1.79</v>
      </c>
    </row>
    <row customHeight="true" ht="25.9" r="16" spans="1:24" x14ac:dyDescent="0.4">
      <c r="A16" s="17">
        <v>-1</v>
      </c>
      <c r="B16" t="n" s="26650">
        <v>45087.0</v>
      </c>
      <c r="C16" t="n" s="26651">
        <v>245.17</v>
      </c>
      <c r="D16" t="n" s="26652">
        <v>3.63</v>
      </c>
      <c r="E16" t="n" s="26653">
        <v>747.55</v>
      </c>
      <c r="F16" t="n" s="26654">
        <v>3.16</v>
      </c>
      <c r="G16" t="n" s="26655">
        <v>1241.38</v>
      </c>
      <c r="H16" t="n" s="26656">
        <v>4.08</v>
      </c>
      <c r="I16" t="n" s="26657">
        <v>1367.71</v>
      </c>
      <c r="J16" t="n" s="26658">
        <v>3.08</v>
      </c>
      <c r="K16" t="n" s="26659">
        <v>1656.14</v>
      </c>
      <c r="L16" t="n" s="26660">
        <v>4.39</v>
      </c>
      <c r="M16" t="n" s="26661">
        <v>998.57</v>
      </c>
      <c r="N16" t="n" s="26662">
        <v>1.86</v>
      </c>
      <c r="O16" t="n" s="26663">
        <v>3185.84</v>
      </c>
      <c r="P16" t="n" s="26664">
        <v>4.05</v>
      </c>
      <c r="Q16" s="26665"/>
      <c r="R16" t="n" s="26666">
        <v>1.78</v>
      </c>
    </row>
    <row customHeight="true" ht="26.45" r="17" spans="1:18" thickBot="1" x14ac:dyDescent="0.45">
      <c r="A17" s="17">
        <v>-1</v>
      </c>
      <c r="B17" t="n" s="26667">
        <v>45086.0</v>
      </c>
      <c r="C17" t="n" s="26668">
        <v>263.38</v>
      </c>
      <c r="D17" t="n" s="26669">
        <v>3.79</v>
      </c>
      <c r="E17" t="n" s="26670">
        <v>772.46</v>
      </c>
      <c r="F17" t="n" s="26671">
        <v>3.22</v>
      </c>
      <c r="G17" t="n" s="26672">
        <v>1282.4</v>
      </c>
      <c r="H17" t="n" s="26673">
        <v>4.16</v>
      </c>
      <c r="I17" t="n" s="26674">
        <v>1424.38</v>
      </c>
      <c r="J17" t="n" s="26675">
        <v>3.16</v>
      </c>
      <c r="K17" t="n" s="26676">
        <v>1703.29</v>
      </c>
      <c r="L17" t="n" s="26677">
        <v>4.45</v>
      </c>
      <c r="M17" t="n" s="26678">
        <v>1022.14</v>
      </c>
      <c r="N17" t="n" s="26679">
        <v>1.88</v>
      </c>
      <c r="O17" t="n" s="26680">
        <v>3243.56</v>
      </c>
      <c r="P17" t="n" s="26681">
        <v>4.1</v>
      </c>
      <c r="Q17" s="26682"/>
      <c r="R17" t="n" s="26683">
        <v>1.75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