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<sst xmlns="http://schemas.openxmlformats.org/spreadsheetml/2006/main" count="29" uniqueCount="15">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</sst>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4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4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45084.0</v>
      </c>
      <c r="K4" s="138"/>
      <c r="L4" s="11" t="s">
        <v>4</v>
      </c>
      <c r="M4" s="138" t="n">
        <f>B11</f>
        <v>45090.0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327">
        <v>45090.0</v>
      </c>
      <c r="C11" t="n" s="26328">
        <v>220.55</v>
      </c>
      <c r="D11" t="n" s="26329">
        <v>3.39</v>
      </c>
      <c r="E11" t="n" s="26330">
        <v>688.2</v>
      </c>
      <c r="F11" t="n" s="26331">
        <v>3.01</v>
      </c>
      <c r="G11" t="n" s="26332">
        <v>1105.83</v>
      </c>
      <c r="H11" t="n" s="26333">
        <v>3.83</v>
      </c>
      <c r="I11" t="n" s="26334">
        <v>1215.77</v>
      </c>
      <c r="J11" t="n" s="26335">
        <v>2.86</v>
      </c>
      <c r="K11" t="n" s="26336">
        <v>1431.54</v>
      </c>
      <c r="L11" t="n" s="26337">
        <v>4.13</v>
      </c>
      <c r="M11" t="n" s="26338">
        <v>826.14</v>
      </c>
      <c r="N11" t="n" s="26339">
        <v>1.67</v>
      </c>
      <c r="O11" t="n" s="26340">
        <v>2739.17</v>
      </c>
      <c r="P11" t="n" s="26341">
        <v>3.7</v>
      </c>
      <c r="Q11" s="26342"/>
      <c r="R11" t="n" s="26343">
        <v>1.66</v>
      </c>
    </row>
    <row customHeight="true" ht="25.9" r="12" spans="1:24" x14ac:dyDescent="0.4">
      <c r="A12" s="17">
        <v>-1</v>
      </c>
      <c r="B12" t="n" s="26344">
        <v>45089.0</v>
      </c>
      <c r="C12" t="n" s="26345">
        <v>224.63</v>
      </c>
      <c r="D12" t="n" s="26346">
        <v>3.43</v>
      </c>
      <c r="E12" t="n" s="26347">
        <v>702.71</v>
      </c>
      <c r="F12" t="n" s="26348">
        <v>3.04</v>
      </c>
      <c r="G12" t="n" s="26349">
        <v>1140.0</v>
      </c>
      <c r="H12" t="n" s="26350">
        <v>3.89</v>
      </c>
      <c r="I12" t="n" s="26351">
        <v>1253.13</v>
      </c>
      <c r="J12" t="n" s="26352">
        <v>2.91</v>
      </c>
      <c r="K12" t="n" s="26353">
        <v>1484.07</v>
      </c>
      <c r="L12" t="n" s="26354">
        <v>4.19</v>
      </c>
      <c r="M12" t="n" s="26355">
        <v>857.0</v>
      </c>
      <c r="N12" t="n" s="26356">
        <v>1.7</v>
      </c>
      <c r="O12" t="n" s="26357">
        <v>2895.2</v>
      </c>
      <c r="P12" t="n" s="26358">
        <v>3.83</v>
      </c>
      <c r="Q12" s="26359"/>
      <c r="R12" t="n" s="26360">
        <v>1.74</v>
      </c>
    </row>
    <row customHeight="true" ht="25.9" r="13" spans="1:24" x14ac:dyDescent="0.4">
      <c r="A13" s="17">
        <v>-1</v>
      </c>
      <c r="B13" t="n" s="26361">
        <v>45088.0</v>
      </c>
      <c r="C13" t="n" s="26362">
        <v>233.16</v>
      </c>
      <c r="D13" t="n" s="26363">
        <v>3.51</v>
      </c>
      <c r="E13" t="n" s="26364">
        <v>724.38</v>
      </c>
      <c r="F13" t="n" s="26365">
        <v>3.1</v>
      </c>
      <c r="G13" t="n" s="26366">
        <v>1185.82</v>
      </c>
      <c r="H13" t="n" s="26367">
        <v>3.98</v>
      </c>
      <c r="I13" t="n" s="26368">
        <v>1309.4</v>
      </c>
      <c r="J13" t="n" s="26369">
        <v>2.99</v>
      </c>
      <c r="K13" t="n" s="26370">
        <v>1562.12</v>
      </c>
      <c r="L13" t="n" s="26371">
        <v>4.29</v>
      </c>
      <c r="M13" t="n" s="26372">
        <v>923.6</v>
      </c>
      <c r="N13" t="n" s="26373">
        <v>1.77</v>
      </c>
      <c r="O13" t="n" s="26374">
        <v>3043.76</v>
      </c>
      <c r="P13" t="n" s="26375">
        <v>3.94</v>
      </c>
      <c r="Q13" s="26376"/>
      <c r="R13" t="n" s="26377">
        <v>1.79</v>
      </c>
    </row>
    <row customHeight="true" ht="25.9" r="14" spans="1:24" x14ac:dyDescent="0.4">
      <c r="A14" s="17">
        <v>-1</v>
      </c>
      <c r="B14" t="n" s="26378">
        <v>45087.0</v>
      </c>
      <c r="C14" t="n" s="26379">
        <v>245.17</v>
      </c>
      <c r="D14" t="n" s="26380">
        <v>3.63</v>
      </c>
      <c r="E14" t="n" s="26381">
        <v>747.55</v>
      </c>
      <c r="F14" t="n" s="26382">
        <v>3.16</v>
      </c>
      <c r="G14" t="n" s="26383">
        <v>1241.38</v>
      </c>
      <c r="H14" t="n" s="26384">
        <v>4.08</v>
      </c>
      <c r="I14" t="n" s="26385">
        <v>1367.71</v>
      </c>
      <c r="J14" t="n" s="26386">
        <v>3.08</v>
      </c>
      <c r="K14" t="n" s="26387">
        <v>1656.14</v>
      </c>
      <c r="L14" t="n" s="26388">
        <v>4.39</v>
      </c>
      <c r="M14" t="n" s="26389">
        <v>998.57</v>
      </c>
      <c r="N14" t="n" s="26390">
        <v>1.86</v>
      </c>
      <c r="O14" t="n" s="26391">
        <v>3185.84</v>
      </c>
      <c r="P14" t="n" s="26392">
        <v>4.05</v>
      </c>
      <c r="Q14" s="26393"/>
      <c r="R14" t="n" s="26394">
        <v>1.78</v>
      </c>
    </row>
    <row customHeight="true" ht="25.9" r="15" spans="1:24" x14ac:dyDescent="0.4">
      <c r="A15" s="17">
        <v>-1</v>
      </c>
      <c r="B15" t="n" s="26395">
        <v>45086.0</v>
      </c>
      <c r="C15" t="n" s="26396">
        <v>263.38</v>
      </c>
      <c r="D15" t="n" s="26397">
        <v>3.79</v>
      </c>
      <c r="E15" t="n" s="26398">
        <v>772.46</v>
      </c>
      <c r="F15" t="n" s="26399">
        <v>3.22</v>
      </c>
      <c r="G15" t="n" s="26400">
        <v>1282.4</v>
      </c>
      <c r="H15" t="n" s="26401">
        <v>4.16</v>
      </c>
      <c r="I15" t="n" s="26402">
        <v>1424.38</v>
      </c>
      <c r="J15" t="n" s="26403">
        <v>3.16</v>
      </c>
      <c r="K15" t="n" s="26404">
        <v>1703.29</v>
      </c>
      <c r="L15" t="n" s="26405">
        <v>4.45</v>
      </c>
      <c r="M15" t="n" s="26406">
        <v>1022.14</v>
      </c>
      <c r="N15" t="n" s="26407">
        <v>1.88</v>
      </c>
      <c r="O15" t="n" s="26408">
        <v>3243.56</v>
      </c>
      <c r="P15" t="n" s="26409">
        <v>4.1</v>
      </c>
      <c r="Q15" s="26410"/>
      <c r="R15" t="n" s="26411">
        <v>1.75</v>
      </c>
    </row>
    <row customHeight="true" ht="25.9" r="16" spans="1:24" x14ac:dyDescent="0.4">
      <c r="A16" s="17">
        <v>-1</v>
      </c>
      <c r="B16" t="n" s="26412">
        <v>45085.0</v>
      </c>
      <c r="C16" t="n" s="26413">
        <v>288.34</v>
      </c>
      <c r="D16" t="n" s="26414">
        <v>4.01</v>
      </c>
      <c r="E16" t="n" s="26415">
        <v>786.88</v>
      </c>
      <c r="F16" t="n" s="26416">
        <v>3.26</v>
      </c>
      <c r="G16" t="n" s="26417">
        <v>1326.92</v>
      </c>
      <c r="H16" t="n" s="26418">
        <v>4.23</v>
      </c>
      <c r="I16" t="n" s="26419">
        <v>1463.75</v>
      </c>
      <c r="J16" t="n" s="26420">
        <v>3.21</v>
      </c>
      <c r="K16" t="n" s="26421">
        <v>1752.4</v>
      </c>
      <c r="L16" t="n" s="26422">
        <v>4.5</v>
      </c>
      <c r="M16" t="n" s="26423">
        <v>1032.0</v>
      </c>
      <c r="N16" t="n" s="26424">
        <v>1.89</v>
      </c>
      <c r="O16" t="n" s="26425">
        <v>3290.0</v>
      </c>
      <c r="P16" t="n" s="26426">
        <v>4.14</v>
      </c>
      <c r="Q16" s="26427"/>
      <c r="R16" t="n" s="26428">
        <v>1.75</v>
      </c>
    </row>
    <row customHeight="true" ht="26.45" r="17" spans="1:18" thickBot="1" x14ac:dyDescent="0.45">
      <c r="A17" s="17">
        <v>-1</v>
      </c>
      <c r="B17" t="n" s="26429">
        <v>45084.0</v>
      </c>
      <c r="C17" t="n" s="26430">
        <v>326.81</v>
      </c>
      <c r="D17" t="n" s="26431">
        <v>4.33</v>
      </c>
      <c r="E17" t="n" s="26432">
        <v>802.43</v>
      </c>
      <c r="F17" t="n" s="26433">
        <v>3.19</v>
      </c>
      <c r="G17" t="n" s="26434">
        <v>1346.13</v>
      </c>
      <c r="H17" t="n" s="26435">
        <v>4.27</v>
      </c>
      <c r="I17" t="n" s="26436">
        <v>1475.21</v>
      </c>
      <c r="J17" t="n" s="26437">
        <v>3.23</v>
      </c>
      <c r="K17" t="n" s="26438">
        <v>1764.58</v>
      </c>
      <c r="L17" t="n" s="26439">
        <v>4.52</v>
      </c>
      <c r="M17" t="n" s="26440">
        <v>1023.24</v>
      </c>
      <c r="N17" t="n" s="26441">
        <v>1.88</v>
      </c>
      <c r="O17" t="n" s="26442">
        <v>3353.78</v>
      </c>
      <c r="P17" t="n" s="26443">
        <v>4.18</v>
      </c>
      <c r="Q17" s="26444"/>
      <c r="R17" t="n" s="26445">
        <v>1.81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