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<sst xmlns="http://schemas.openxmlformats.org/spreadsheetml/2006/main" count="29" uniqueCount="15">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</sst>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2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45082.0</v>
      </c>
      <c r="K4" s="138"/>
      <c r="L4" s="11" t="s">
        <v>4</v>
      </c>
      <c r="M4" s="138" t="n">
        <f>B11</f>
        <v>45088.0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089">
        <v>45088.0</v>
      </c>
      <c r="C11" t="n" s="26090">
        <v>235.04</v>
      </c>
      <c r="D11" t="n" s="26091">
        <v>3.53</v>
      </c>
      <c r="E11" t="n" s="26092">
        <v>729.44</v>
      </c>
      <c r="F11" t="n" s="26093">
        <v>3.11</v>
      </c>
      <c r="G11" t="n" s="26094">
        <v>1195.38</v>
      </c>
      <c r="H11" t="n" s="26095">
        <v>4.0</v>
      </c>
      <c r="I11" t="n" s="26096">
        <v>1318.0</v>
      </c>
      <c r="J11" t="n" s="26097">
        <v>3.0</v>
      </c>
      <c r="K11" t="n" s="26098">
        <v>1591.05</v>
      </c>
      <c r="L11" t="n" s="26099">
        <v>4.32</v>
      </c>
      <c r="M11" t="n" s="26100">
        <v>934.71</v>
      </c>
      <c r="N11" t="n" s="26101">
        <v>1.79</v>
      </c>
      <c r="O11" t="n" s="26102">
        <v>3075.0</v>
      </c>
      <c r="P11" t="n" s="26103">
        <v>3.97</v>
      </c>
      <c r="Q11" s="26104"/>
      <c r="R11" t="n" s="26105">
        <v>1.85</v>
      </c>
    </row>
    <row customHeight="true" ht="25.9" r="12" spans="1:24" x14ac:dyDescent="0.4">
      <c r="A12" s="17">
        <v>-1</v>
      </c>
      <c r="B12" t="n" s="26106">
        <v>45087.0</v>
      </c>
      <c r="C12" t="n" s="26107">
        <v>245.37</v>
      </c>
      <c r="D12" t="n" s="26108">
        <v>3.63</v>
      </c>
      <c r="E12" t="n" s="26109">
        <v>742.36</v>
      </c>
      <c r="F12" t="n" s="26110">
        <v>3.15</v>
      </c>
      <c r="G12" t="n" s="26111">
        <v>1235.6</v>
      </c>
      <c r="H12" t="n" s="26112">
        <v>4.07</v>
      </c>
      <c r="I12" t="n" s="26113">
        <v>1367.71</v>
      </c>
      <c r="J12" t="n" s="26114">
        <v>3.08</v>
      </c>
      <c r="K12" t="n" s="26115">
        <v>1637.27</v>
      </c>
      <c r="L12" t="n" s="26116">
        <v>4.48</v>
      </c>
      <c r="M12" t="n" s="26117">
        <v>1001.25</v>
      </c>
      <c r="N12" t="n" s="26118">
        <v>1.86</v>
      </c>
      <c r="O12" t="n" s="26119">
        <v>3275.79</v>
      </c>
      <c r="P12" t="n" s="26120">
        <v>4.12</v>
      </c>
      <c r="Q12" s="26121"/>
      <c r="R12" t="n" s="26122">
        <v>1.79</v>
      </c>
    </row>
    <row customHeight="true" ht="25.9" r="13" spans="1:24" x14ac:dyDescent="0.4">
      <c r="A13" s="17">
        <v>-1</v>
      </c>
      <c r="B13" t="n" s="26123">
        <v>45086.0</v>
      </c>
      <c r="C13" t="n" s="26124">
        <v>263.4</v>
      </c>
      <c r="D13" t="n" s="26125">
        <v>3.79</v>
      </c>
      <c r="E13" t="n" s="26126">
        <v>772.46</v>
      </c>
      <c r="F13" t="n" s="26127">
        <v>3.22</v>
      </c>
      <c r="G13" t="n" s="26128">
        <v>1283.33</v>
      </c>
      <c r="H13" t="n" s="26129">
        <v>4.16</v>
      </c>
      <c r="I13" t="n" s="26130">
        <v>1424.38</v>
      </c>
      <c r="J13" t="n" s="26131">
        <v>3.16</v>
      </c>
      <c r="K13" t="n" s="26132">
        <v>1703.24</v>
      </c>
      <c r="L13" t="n" s="26133">
        <v>4.45</v>
      </c>
      <c r="M13" t="n" s="26134">
        <v>1022.5</v>
      </c>
      <c r="N13" t="n" s="26135">
        <v>1.88</v>
      </c>
      <c r="O13" t="n" s="26136">
        <v>3243.56</v>
      </c>
      <c r="P13" t="n" s="26137">
        <v>4.1</v>
      </c>
      <c r="Q13" s="26138"/>
      <c r="R13" t="n" s="26139">
        <v>1.75</v>
      </c>
    </row>
    <row customHeight="true" ht="25.9" r="14" spans="1:24" x14ac:dyDescent="0.4">
      <c r="A14" s="17">
        <v>-1</v>
      </c>
      <c r="B14" t="n" s="26140">
        <v>45085.0</v>
      </c>
      <c r="C14" t="n" s="26141">
        <v>288.34</v>
      </c>
      <c r="D14" t="n" s="26142">
        <v>4.01</v>
      </c>
      <c r="E14" t="n" s="26143">
        <v>786.88</v>
      </c>
      <c r="F14" t="n" s="26144">
        <v>3.26</v>
      </c>
      <c r="G14" t="n" s="26145">
        <v>1326.92</v>
      </c>
      <c r="H14" t="n" s="26146">
        <v>4.23</v>
      </c>
      <c r="I14" t="n" s="26147">
        <v>1463.75</v>
      </c>
      <c r="J14" t="n" s="26148">
        <v>3.21</v>
      </c>
      <c r="K14" t="n" s="26149">
        <v>1752.4</v>
      </c>
      <c r="L14" t="n" s="26150">
        <v>4.5</v>
      </c>
      <c r="M14" t="n" s="26151">
        <v>1032.0</v>
      </c>
      <c r="N14" t="n" s="26152">
        <v>1.89</v>
      </c>
      <c r="O14" t="n" s="26153">
        <v>3290.0</v>
      </c>
      <c r="P14" t="n" s="26154">
        <v>4.14</v>
      </c>
      <c r="Q14" s="26155"/>
      <c r="R14" t="n" s="26156">
        <v>1.75</v>
      </c>
    </row>
    <row customHeight="true" ht="25.9" r="15" spans="1:24" x14ac:dyDescent="0.4">
      <c r="A15" s="17">
        <v>-1</v>
      </c>
      <c r="B15" t="n" s="26157">
        <v>45084.0</v>
      </c>
      <c r="C15" t="n" s="26158">
        <v>326.81</v>
      </c>
      <c r="D15" t="n" s="26159">
        <v>4.33</v>
      </c>
      <c r="E15" t="n" s="26160">
        <v>802.43</v>
      </c>
      <c r="F15" t="n" s="26161">
        <v>3.19</v>
      </c>
      <c r="G15" t="n" s="26162">
        <v>1346.13</v>
      </c>
      <c r="H15" t="n" s="26163">
        <v>4.27</v>
      </c>
      <c r="I15" t="n" s="26164">
        <v>1475.21</v>
      </c>
      <c r="J15" t="n" s="26165">
        <v>3.23</v>
      </c>
      <c r="K15" t="n" s="26166">
        <v>1764.58</v>
      </c>
      <c r="L15" t="n" s="26167">
        <v>4.52</v>
      </c>
      <c r="M15" t="n" s="26168">
        <v>1023.24</v>
      </c>
      <c r="N15" t="n" s="26169">
        <v>1.88</v>
      </c>
      <c r="O15" t="n" s="26170">
        <v>3353.78</v>
      </c>
      <c r="P15" t="n" s="26171">
        <v>4.18</v>
      </c>
      <c r="Q15" s="26172"/>
      <c r="R15" t="n" s="26173">
        <v>1.81</v>
      </c>
    </row>
    <row customHeight="true" ht="25.9" r="16" spans="1:24" x14ac:dyDescent="0.4">
      <c r="A16" s="17">
        <v>-1</v>
      </c>
      <c r="B16" t="n" s="26174">
        <v>45083.0</v>
      </c>
      <c r="C16" t="n" s="26175">
        <v>357.88</v>
      </c>
      <c r="D16" t="n" s="26176">
        <v>4.59</v>
      </c>
      <c r="E16" t="n" s="26177">
        <v>815.0</v>
      </c>
      <c r="F16" t="n" s="26178">
        <v>3.32</v>
      </c>
      <c r="G16" t="n" s="26179">
        <v>1381.46</v>
      </c>
      <c r="H16" t="n" s="26180">
        <v>4.33</v>
      </c>
      <c r="I16" t="n" s="26181">
        <v>1417.56</v>
      </c>
      <c r="J16" t="n" s="26182">
        <v>3.11</v>
      </c>
      <c r="K16" t="n" s="26183">
        <v>1764.31</v>
      </c>
      <c r="L16" t="n" s="26184">
        <v>4.52</v>
      </c>
      <c r="M16" t="n" s="26185">
        <v>1040.86</v>
      </c>
      <c r="N16" t="n" s="26186">
        <v>1.9</v>
      </c>
      <c r="O16" t="n" s="26187">
        <v>3333.38</v>
      </c>
      <c r="P16" t="n" s="26188">
        <v>4.17</v>
      </c>
      <c r="Q16" s="26189"/>
      <c r="R16" t="n" s="26190">
        <v>1.81</v>
      </c>
    </row>
    <row customHeight="true" ht="26.45" r="17" spans="1:18" thickBot="1" x14ac:dyDescent="0.45">
      <c r="A17" s="17">
        <v>-1</v>
      </c>
      <c r="B17" t="n" s="26191">
        <v>45082.0</v>
      </c>
      <c r="C17" t="n" s="26192">
        <v>361.39</v>
      </c>
      <c r="D17" t="n" s="26193">
        <v>4.62</v>
      </c>
      <c r="E17" t="n" s="26194">
        <v>823.84</v>
      </c>
      <c r="F17" t="n" s="26195">
        <v>3.35</v>
      </c>
      <c r="G17" t="n" s="26196">
        <v>1399.17</v>
      </c>
      <c r="H17" t="n" s="26197">
        <v>4.36</v>
      </c>
      <c r="I17" t="n" s="26198">
        <v>1469.12</v>
      </c>
      <c r="J17" t="n" s="26199">
        <v>3.22</v>
      </c>
      <c r="K17" t="n" s="26200">
        <v>1653.33</v>
      </c>
      <c r="L17" t="n" s="26201">
        <v>4.39</v>
      </c>
      <c r="M17" t="n" s="26202">
        <v>1085.0</v>
      </c>
      <c r="N17" t="n" s="26203">
        <v>1.95</v>
      </c>
      <c r="O17" t="n" s="26204">
        <v>3101.43</v>
      </c>
      <c r="P17" t="n" s="26205">
        <v>3.99</v>
      </c>
      <c r="Q17" s="26206"/>
      <c r="R17" t="n" s="26207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