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<sst xmlns="http://schemas.openxmlformats.org/spreadsheetml/2006/main" count="29" uniqueCount="15">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</sst>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0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08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45079.0</v>
      </c>
      <c r="K4" s="138"/>
      <c r="L4" s="11" t="s">
        <v>4</v>
      </c>
      <c r="M4" s="138" t="n">
        <f>B11</f>
        <v>45085.0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5970">
        <v>45085.0</v>
      </c>
      <c r="C11" t="n" s="25971">
        <v>293.53</v>
      </c>
      <c r="D11" t="n" s="25972">
        <v>4.05</v>
      </c>
      <c r="E11" t="n" s="25973">
        <v>799.96</v>
      </c>
      <c r="F11" t="n" s="25974">
        <v>3.41</v>
      </c>
      <c r="G11" t="n" s="25975">
        <v>1334.17</v>
      </c>
      <c r="H11" t="n" s="25976">
        <v>4.25</v>
      </c>
      <c r="I11" t="n" s="25977">
        <v>1470.0</v>
      </c>
      <c r="J11" t="n" s="25978">
        <v>3.22</v>
      </c>
      <c r="K11" t="n" s="25979">
        <v>1752.86</v>
      </c>
      <c r="L11" t="n" s="25980">
        <v>4.5</v>
      </c>
      <c r="M11" t="n" s="25981">
        <v>1035.71</v>
      </c>
      <c r="N11" t="n" s="25982">
        <v>1.9</v>
      </c>
      <c r="O11" t="n" s="25983">
        <v>3287.86</v>
      </c>
      <c r="P11" t="n" s="25984">
        <v>4.13</v>
      </c>
      <c r="Q11" s="25985"/>
      <c r="R11" t="n" s="25986">
        <v>1.88</v>
      </c>
    </row>
    <row customHeight="true" ht="25.9" r="12" spans="1:24" x14ac:dyDescent="0.4">
      <c r="A12" s="17">
        <v>-1</v>
      </c>
      <c r="B12" t="n" s="25987">
        <v>45084.0</v>
      </c>
      <c r="C12" t="n" s="25988">
        <v>339.06</v>
      </c>
      <c r="D12" t="n" s="25989">
        <v>4.42</v>
      </c>
      <c r="E12" t="n" s="25990">
        <v>802.43</v>
      </c>
      <c r="F12" t="n" s="25991">
        <v>3.19</v>
      </c>
      <c r="G12" t="n" s="25992">
        <v>1346.67</v>
      </c>
      <c r="H12" t="n" s="25993">
        <v>4.27</v>
      </c>
      <c r="I12" t="n" s="25994">
        <v>1474.58</v>
      </c>
      <c r="J12" t="n" s="25995">
        <v>3.23</v>
      </c>
      <c r="K12" t="n" s="25996">
        <v>1765.42</v>
      </c>
      <c r="L12" t="n" s="25997">
        <v>4.52</v>
      </c>
      <c r="M12" t="n" s="25998">
        <v>1023.57</v>
      </c>
      <c r="N12" t="n" s="25999">
        <v>1.88</v>
      </c>
      <c r="O12" t="n" s="26000">
        <v>3352.8</v>
      </c>
      <c r="P12" t="n" s="26001">
        <v>4.18</v>
      </c>
      <c r="Q12" s="26002"/>
      <c r="R12" t="n" s="26003">
        <v>1.81</v>
      </c>
    </row>
    <row customHeight="true" ht="25.9" r="13" spans="1:24" x14ac:dyDescent="0.4">
      <c r="A13" s="17">
        <v>-1</v>
      </c>
      <c r="B13" t="n" s="26004">
        <v>45083.0</v>
      </c>
      <c r="C13" t="n" s="26005">
        <v>357.88</v>
      </c>
      <c r="D13" t="n" s="26006">
        <v>4.59</v>
      </c>
      <c r="E13" t="n" s="26007">
        <v>815.0</v>
      </c>
      <c r="F13" t="n" s="26008">
        <v>3.32</v>
      </c>
      <c r="G13" t="n" s="26009">
        <v>1382.0</v>
      </c>
      <c r="H13" t="n" s="26010">
        <v>4.33</v>
      </c>
      <c r="I13" t="n" s="26011">
        <v>1417.56</v>
      </c>
      <c r="J13" t="n" s="26012">
        <v>3.11</v>
      </c>
      <c r="K13" t="n" s="26013">
        <v>1763.75</v>
      </c>
      <c r="L13" t="n" s="26014">
        <v>4.52</v>
      </c>
      <c r="M13" t="n" s="26015">
        <v>1040.86</v>
      </c>
      <c r="N13" t="n" s="26016">
        <v>1.9</v>
      </c>
      <c r="O13" t="n" s="26017">
        <v>3331.59</v>
      </c>
      <c r="P13" t="n" s="26018">
        <v>4.17</v>
      </c>
      <c r="Q13" s="26019"/>
      <c r="R13" t="n" s="26020">
        <v>1.81</v>
      </c>
    </row>
    <row customHeight="true" ht="25.9" r="14" spans="1:24" x14ac:dyDescent="0.4">
      <c r="A14" s="17">
        <v>-1</v>
      </c>
      <c r="B14" t="n" s="26021">
        <v>45082.0</v>
      </c>
      <c r="C14" t="n" s="26022">
        <v>361.39</v>
      </c>
      <c r="D14" t="n" s="26023">
        <v>4.62</v>
      </c>
      <c r="E14" t="n" s="26024">
        <v>823.84</v>
      </c>
      <c r="F14" t="n" s="26025">
        <v>3.35</v>
      </c>
      <c r="G14" t="n" s="26026">
        <v>1399.17</v>
      </c>
      <c r="H14" t="n" s="26027">
        <v>4.36</v>
      </c>
      <c r="I14" t="n" s="26028">
        <v>1469.12</v>
      </c>
      <c r="J14" t="n" s="26029">
        <v>3.22</v>
      </c>
      <c r="K14" t="n" s="26030">
        <v>1653.33</v>
      </c>
      <c r="L14" t="n" s="26031">
        <v>4.39</v>
      </c>
      <c r="M14" t="n" s="26032">
        <v>1085.0</v>
      </c>
      <c r="N14" t="n" s="26033">
        <v>1.95</v>
      </c>
      <c r="O14" t="n" s="26034">
        <v>3101.43</v>
      </c>
      <c r="P14" t="n" s="26035">
        <v>3.99</v>
      </c>
      <c r="Q14" s="26036"/>
      <c r="R14" t="n" s="26037">
        <v>1.83</v>
      </c>
    </row>
    <row customHeight="true" ht="25.9" r="15" spans="1:24" x14ac:dyDescent="0.4">
      <c r="A15" s="17">
        <v>-1</v>
      </c>
      <c r="B15" t="n" s="26038">
        <v>45081.0</v>
      </c>
      <c r="C15" t="n" s="26039">
        <v>313.92</v>
      </c>
      <c r="D15" t="n" s="26040">
        <v>4.22</v>
      </c>
      <c r="E15" t="n" s="26041">
        <v>776.08</v>
      </c>
      <c r="F15" t="n" s="26042">
        <v>3.23</v>
      </c>
      <c r="G15" t="n" s="26043">
        <v>1275.84</v>
      </c>
      <c r="H15" t="n" s="26044">
        <v>4.14</v>
      </c>
      <c r="I15" t="n" s="26045">
        <v>1360.74</v>
      </c>
      <c r="J15" t="n" s="26046">
        <v>3.06</v>
      </c>
      <c r="K15" t="n" s="26047">
        <v>1497.05</v>
      </c>
      <c r="L15" t="n" s="26048">
        <v>4.21</v>
      </c>
      <c r="M15" t="n" s="26049">
        <v>1106.67</v>
      </c>
      <c r="N15" t="n" s="26050">
        <v>1.98</v>
      </c>
      <c r="O15" t="n" s="26051">
        <v>3058.6</v>
      </c>
      <c r="P15" t="n" s="26052">
        <v>3.95</v>
      </c>
      <c r="Q15" s="26053"/>
      <c r="R15" t="n" s="26054">
        <v>1.83</v>
      </c>
    </row>
    <row customHeight="true" ht="25.9" r="16" spans="1:24" x14ac:dyDescent="0.4">
      <c r="A16" s="17">
        <v>-1</v>
      </c>
      <c r="B16" t="n" s="26055">
        <v>45080.0</v>
      </c>
      <c r="C16" t="n" s="26056">
        <v>246.73</v>
      </c>
      <c r="D16" t="n" s="26057">
        <v>3.64</v>
      </c>
      <c r="E16" t="n" s="26058">
        <v>730.81</v>
      </c>
      <c r="F16" t="n" s="26059">
        <v>3.12</v>
      </c>
      <c r="G16" t="n" s="26060">
        <v>1213.11</v>
      </c>
      <c r="H16" t="n" s="26061">
        <v>4.03</v>
      </c>
      <c r="I16" t="n" s="26062">
        <v>1294.19</v>
      </c>
      <c r="J16" t="n" s="26063">
        <v>2.97</v>
      </c>
      <c r="K16" t="n" s="26064">
        <v>1482.12</v>
      </c>
      <c r="L16" t="n" s="26065">
        <v>4.19</v>
      </c>
      <c r="M16" t="n" s="26066">
        <v>1149.38</v>
      </c>
      <c r="N16" t="n" s="26067">
        <v>2.02</v>
      </c>
      <c r="O16" t="n" s="26068">
        <v>3165.0</v>
      </c>
      <c r="P16" t="n" s="26069">
        <v>4.04</v>
      </c>
      <c r="Q16" s="26070"/>
      <c r="R16" t="n" s="26071">
        <v>1.84</v>
      </c>
    </row>
    <row customHeight="true" ht="26.45" r="17" spans="1:18" thickBot="1" x14ac:dyDescent="0.45">
      <c r="A17" s="17">
        <v>-1</v>
      </c>
      <c r="B17" t="n" s="26072">
        <v>45079.0</v>
      </c>
      <c r="C17" t="n" s="26073">
        <v>246.94</v>
      </c>
      <c r="D17" t="n" s="26074">
        <v>3.64</v>
      </c>
      <c r="E17" t="n" s="26075">
        <v>764.0</v>
      </c>
      <c r="F17" t="n" s="26076">
        <v>3.2</v>
      </c>
      <c r="G17" t="n" s="26077">
        <v>1264.89</v>
      </c>
      <c r="H17" t="n" s="26078">
        <v>4.12</v>
      </c>
      <c r="I17" t="n" s="26079">
        <v>1350.38</v>
      </c>
      <c r="J17" t="n" s="26080">
        <v>3.05</v>
      </c>
      <c r="K17" t="n" s="26081">
        <v>1558.04</v>
      </c>
      <c r="L17" t="n" s="26082">
        <v>4.28</v>
      </c>
      <c r="M17" t="n" s="26083">
        <v>1201.04</v>
      </c>
      <c r="N17" t="n" s="26084">
        <v>2.08</v>
      </c>
      <c r="O17" t="n" s="26085">
        <v>3265.52</v>
      </c>
      <c r="P17" t="n" s="26086">
        <v>4.12</v>
      </c>
      <c r="Q17" s="26087"/>
      <c r="R17" t="n" s="26088">
        <v>1.8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