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<sst xmlns="http://schemas.openxmlformats.org/spreadsheetml/2006/main" count="29" uniqueCount="15">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</sst>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9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597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45077.0</v>
      </c>
      <c r="K4" s="138"/>
      <c r="L4" s="11" t="s">
        <v>4</v>
      </c>
      <c r="M4" s="138" t="n">
        <f>B11</f>
        <v>45083.0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5851">
        <v>45083.0</v>
      </c>
      <c r="C11" t="n" s="25852">
        <v>361.34</v>
      </c>
      <c r="D11" t="n" s="25853">
        <v>4.62</v>
      </c>
      <c r="E11" t="n" s="25854">
        <v>822.74</v>
      </c>
      <c r="F11" t="n" s="25855">
        <v>3.34</v>
      </c>
      <c r="G11" t="n" s="25856">
        <v>1420.0</v>
      </c>
      <c r="H11" t="n" s="25857">
        <v>4.4</v>
      </c>
      <c r="I11" t="n" s="25858">
        <v>1500.0</v>
      </c>
      <c r="J11" t="n" s="25859">
        <v>3.27</v>
      </c>
      <c r="K11" t="n" s="25860">
        <v>1764.29</v>
      </c>
      <c r="L11" t="n" s="25861">
        <v>4.52</v>
      </c>
      <c r="M11" t="n" s="25862">
        <v>1058.33</v>
      </c>
      <c r="N11" t="n" s="25863">
        <v>1.92</v>
      </c>
      <c r="O11" t="n" s="25864">
        <v>3270.71</v>
      </c>
      <c r="P11" t="n" s="25865">
        <v>4.12</v>
      </c>
      <c r="Q11" s="25866"/>
      <c r="R11" t="n" s="25867">
        <v>1.91</v>
      </c>
    </row>
    <row customHeight="true" ht="25.9" r="12" spans="1:24" x14ac:dyDescent="0.4">
      <c r="A12" s="17">
        <v>-1</v>
      </c>
      <c r="B12" t="n" s="25868">
        <v>45082.0</v>
      </c>
      <c r="C12" t="n" s="25869">
        <v>361.39</v>
      </c>
      <c r="D12" t="n" s="25870">
        <v>4.62</v>
      </c>
      <c r="E12" t="n" s="25871">
        <v>823.84</v>
      </c>
      <c r="F12" t="n" s="25872">
        <v>3.35</v>
      </c>
      <c r="G12" t="n" s="25873">
        <v>1399.17</v>
      </c>
      <c r="H12" t="n" s="25874">
        <v>4.36</v>
      </c>
      <c r="I12" t="n" s="25875">
        <v>1471.88</v>
      </c>
      <c r="J12" t="n" s="25876">
        <v>3.23</v>
      </c>
      <c r="K12" t="n" s="25877">
        <v>1653.33</v>
      </c>
      <c r="L12" t="n" s="25878">
        <v>4.39</v>
      </c>
      <c r="M12" t="n" s="25879">
        <v>1083.75</v>
      </c>
      <c r="N12" t="n" s="25880">
        <v>1.95</v>
      </c>
      <c r="O12" t="n" s="25881">
        <v>3105.0</v>
      </c>
      <c r="P12" t="n" s="25882">
        <v>3.99</v>
      </c>
      <c r="Q12" s="25883"/>
      <c r="R12" t="n" s="25884">
        <v>1.83</v>
      </c>
    </row>
    <row customHeight="true" ht="25.9" r="13" spans="1:24" x14ac:dyDescent="0.4">
      <c r="A13" s="17">
        <v>-1</v>
      </c>
      <c r="B13" t="n" s="25885">
        <v>45081.0</v>
      </c>
      <c r="C13" t="n" s="25886">
        <v>313.92</v>
      </c>
      <c r="D13" t="n" s="25887">
        <v>4.22</v>
      </c>
      <c r="E13" t="n" s="25888">
        <v>776.08</v>
      </c>
      <c r="F13" t="n" s="25889">
        <v>3.23</v>
      </c>
      <c r="G13" t="n" s="25890">
        <v>1275.84</v>
      </c>
      <c r="H13" t="n" s="25891">
        <v>4.14</v>
      </c>
      <c r="I13" t="n" s="25892">
        <v>1360.74</v>
      </c>
      <c r="J13" t="n" s="25893">
        <v>3.06</v>
      </c>
      <c r="K13" t="n" s="25894">
        <v>1497.05</v>
      </c>
      <c r="L13" t="n" s="25895">
        <v>4.21</v>
      </c>
      <c r="M13" t="n" s="25896">
        <v>1106.67</v>
      </c>
      <c r="N13" t="n" s="25897">
        <v>1.98</v>
      </c>
      <c r="O13" t="n" s="25898">
        <v>3058.85</v>
      </c>
      <c r="P13" t="n" s="25899">
        <v>3.95</v>
      </c>
      <c r="Q13" s="25900"/>
      <c r="R13" t="n" s="25901">
        <v>1.83</v>
      </c>
    </row>
    <row customHeight="true" ht="25.9" r="14" spans="1:24" x14ac:dyDescent="0.4">
      <c r="A14" s="17">
        <v>-1</v>
      </c>
      <c r="B14" t="n" s="25902">
        <v>45080.0</v>
      </c>
      <c r="C14" t="n" s="25903">
        <v>246.73</v>
      </c>
      <c r="D14" t="n" s="25904">
        <v>3.64</v>
      </c>
      <c r="E14" t="n" s="25905">
        <v>730.81</v>
      </c>
      <c r="F14" t="n" s="25906">
        <v>3.12</v>
      </c>
      <c r="G14" t="n" s="25907">
        <v>1213.11</v>
      </c>
      <c r="H14" t="n" s="25908">
        <v>4.03</v>
      </c>
      <c r="I14" t="n" s="25909">
        <v>1294.19</v>
      </c>
      <c r="J14" t="n" s="25910">
        <v>2.97</v>
      </c>
      <c r="K14" t="n" s="25911">
        <v>1482.12</v>
      </c>
      <c r="L14" t="n" s="25912">
        <v>4.19</v>
      </c>
      <c r="M14" t="n" s="25913">
        <v>1149.38</v>
      </c>
      <c r="N14" t="n" s="25914">
        <v>2.02</v>
      </c>
      <c r="O14" t="n" s="25915">
        <v>3165.0</v>
      </c>
      <c r="P14" t="n" s="25916">
        <v>4.04</v>
      </c>
      <c r="Q14" s="25917"/>
      <c r="R14" t="n" s="25918">
        <v>1.84</v>
      </c>
    </row>
    <row customHeight="true" ht="25.9" r="15" spans="1:24" x14ac:dyDescent="0.4">
      <c r="A15" s="17">
        <v>-1</v>
      </c>
      <c r="B15" t="n" s="25919">
        <v>45079.0</v>
      </c>
      <c r="C15" t="n" s="25920">
        <v>246.94</v>
      </c>
      <c r="D15" t="n" s="25921">
        <v>3.64</v>
      </c>
      <c r="E15" t="n" s="25922">
        <v>764.0</v>
      </c>
      <c r="F15" t="n" s="25923">
        <v>3.2</v>
      </c>
      <c r="G15" t="n" s="25924">
        <v>1264.89</v>
      </c>
      <c r="H15" t="n" s="25925">
        <v>4.12</v>
      </c>
      <c r="I15" t="n" s="25926">
        <v>1350.38</v>
      </c>
      <c r="J15" t="n" s="25927">
        <v>3.05</v>
      </c>
      <c r="K15" t="n" s="25928">
        <v>1558.04</v>
      </c>
      <c r="L15" t="n" s="25929">
        <v>4.28</v>
      </c>
      <c r="M15" t="n" s="25930">
        <v>1201.04</v>
      </c>
      <c r="N15" t="n" s="25931">
        <v>2.08</v>
      </c>
      <c r="O15" t="n" s="25932">
        <v>3265.52</v>
      </c>
      <c r="P15" t="n" s="25933">
        <v>4.12</v>
      </c>
      <c r="Q15" s="25934"/>
      <c r="R15" t="n" s="25935">
        <v>1.8</v>
      </c>
    </row>
    <row customHeight="true" ht="25.9" r="16" spans="1:24" x14ac:dyDescent="0.4">
      <c r="A16" s="17">
        <v>-1</v>
      </c>
      <c r="B16" t="n" s="25936">
        <v>45078.0</v>
      </c>
      <c r="C16" t="n" s="25937">
        <v>260.88</v>
      </c>
      <c r="D16" t="n" s="25938">
        <v>3.77</v>
      </c>
      <c r="E16" t="n" s="25939">
        <v>819.17</v>
      </c>
      <c r="F16" t="n" s="25940">
        <v>3.33</v>
      </c>
      <c r="G16" t="n" s="25941">
        <v>1342.97</v>
      </c>
      <c r="H16" t="n" s="25942">
        <v>4.26</v>
      </c>
      <c r="I16" t="n" s="25943">
        <v>1431.19</v>
      </c>
      <c r="J16" t="n" s="25944">
        <v>3.17</v>
      </c>
      <c r="K16" t="n" s="25945">
        <v>1656.3</v>
      </c>
      <c r="L16" t="n" s="25946">
        <v>4.4</v>
      </c>
      <c r="M16" t="n" s="25947">
        <v>1208.0</v>
      </c>
      <c r="N16" t="n" s="25948">
        <v>2.09</v>
      </c>
      <c r="O16" t="n" s="25949">
        <v>3395.69</v>
      </c>
      <c r="P16" t="n" s="25950">
        <v>4.22</v>
      </c>
      <c r="Q16" s="25951"/>
      <c r="R16" t="n" s="25952">
        <v>1.79</v>
      </c>
    </row>
    <row customHeight="true" ht="26.45" r="17" spans="1:18" thickBot="1" x14ac:dyDescent="0.45">
      <c r="A17" s="17">
        <v>-1</v>
      </c>
      <c r="B17" t="n" s="25953">
        <v>45077.0</v>
      </c>
      <c r="C17" t="n" s="25954">
        <v>276.41</v>
      </c>
      <c r="D17" t="n" s="25955">
        <v>3.9</v>
      </c>
      <c r="E17" t="n" s="25956">
        <v>860.14</v>
      </c>
      <c r="F17" t="n" s="25957">
        <v>3.43</v>
      </c>
      <c r="G17" t="n" s="25958">
        <v>1414.1</v>
      </c>
      <c r="H17" t="n" s="25959">
        <v>4.39</v>
      </c>
      <c r="I17" t="n" s="25960">
        <v>1503.54</v>
      </c>
      <c r="J17" t="n" s="25961">
        <v>3.27</v>
      </c>
      <c r="K17" t="n" s="25962">
        <v>1828.59</v>
      </c>
      <c r="L17" t="n" s="25963">
        <v>4.59</v>
      </c>
      <c r="M17" t="n" s="25964">
        <v>1142.34</v>
      </c>
      <c r="N17" t="n" s="25965">
        <v>2.02</v>
      </c>
      <c r="O17" t="n" s="25966">
        <v>3673.36</v>
      </c>
      <c r="P17" t="n" s="25967">
        <v>4.42</v>
      </c>
      <c r="Q17" s="25968"/>
      <c r="R17" t="n" s="25969">
        <v>1.76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