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<sst xmlns="http://schemas.openxmlformats.org/spreadsheetml/2006/main" count="29" uniqueCount="15">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</sst>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8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585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45076.0</v>
      </c>
      <c r="K4" s="138"/>
      <c r="L4" s="11" t="s">
        <v>4</v>
      </c>
      <c r="M4" s="138" t="n">
        <f>B11</f>
        <v>45082.0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5732">
        <v>45082.0</v>
      </c>
      <c r="C11" t="n" s="25733">
        <v>359.83</v>
      </c>
      <c r="D11" t="n" s="25734">
        <v>4.6</v>
      </c>
      <c r="E11" t="n" s="25735">
        <v>819.41</v>
      </c>
      <c r="F11" t="n" s="25736">
        <v>3.33</v>
      </c>
      <c r="G11" t="n" s="25737">
        <v>1384.62</v>
      </c>
      <c r="H11" t="n" s="25738">
        <v>4.34</v>
      </c>
      <c r="I11" t="n" s="25739">
        <v>1382.38</v>
      </c>
      <c r="J11" t="n" s="25740">
        <v>3.07</v>
      </c>
      <c r="K11" t="n" s="25741">
        <v>1620.67</v>
      </c>
      <c r="L11" t="n" s="25742">
        <v>4.35</v>
      </c>
      <c r="M11" t="n" s="25743">
        <v>1091.43</v>
      </c>
      <c r="N11" t="n" s="25744">
        <v>1.96</v>
      </c>
      <c r="O11" t="n" s="25745">
        <v>3085.33</v>
      </c>
      <c r="P11" t="n" s="25746">
        <v>3.97</v>
      </c>
      <c r="Q11" s="25747"/>
      <c r="R11" t="n" s="25748">
        <v>1.9</v>
      </c>
    </row>
    <row customHeight="true" ht="25.9" r="12" spans="1:24" x14ac:dyDescent="0.4">
      <c r="A12" s="17">
        <v>-1</v>
      </c>
      <c r="B12" t="n" s="25749">
        <v>45081.0</v>
      </c>
      <c r="C12" t="n" s="25750">
        <v>313.98</v>
      </c>
      <c r="D12" t="n" s="25751">
        <v>4.22</v>
      </c>
      <c r="E12" t="n" s="25752">
        <v>776.08</v>
      </c>
      <c r="F12" t="n" s="25753">
        <v>3.23</v>
      </c>
      <c r="G12" t="n" s="25754">
        <v>1283.75</v>
      </c>
      <c r="H12" t="n" s="25755">
        <v>4.16</v>
      </c>
      <c r="I12" t="n" s="25756">
        <v>1347.92</v>
      </c>
      <c r="J12" t="n" s="25757">
        <v>3.05</v>
      </c>
      <c r="K12" t="n" s="25758">
        <v>1496.67</v>
      </c>
      <c r="L12" t="n" s="25759">
        <v>4.21</v>
      </c>
      <c r="M12" t="n" s="25760">
        <v>1106.67</v>
      </c>
      <c r="N12" t="n" s="25761">
        <v>1.98</v>
      </c>
      <c r="O12" t="n" s="25762">
        <v>3055.83</v>
      </c>
      <c r="P12" t="n" s="25763">
        <v>3.95</v>
      </c>
      <c r="Q12" s="25764"/>
      <c r="R12" t="n" s="25765">
        <v>1.83</v>
      </c>
    </row>
    <row customHeight="true" ht="25.9" r="13" spans="1:24" x14ac:dyDescent="0.4">
      <c r="A13" s="17">
        <v>-1</v>
      </c>
      <c r="B13" t="n" s="25766">
        <v>45080.0</v>
      </c>
      <c r="C13" t="n" s="25767">
        <v>246.73</v>
      </c>
      <c r="D13" t="n" s="25768">
        <v>3.64</v>
      </c>
      <c r="E13" t="n" s="25769">
        <v>730.81</v>
      </c>
      <c r="F13" t="n" s="25770">
        <v>3.12</v>
      </c>
      <c r="G13" t="n" s="25771">
        <v>1213.53</v>
      </c>
      <c r="H13" t="n" s="25772">
        <v>4.03</v>
      </c>
      <c r="I13" t="n" s="25773">
        <v>1294.8</v>
      </c>
      <c r="J13" t="n" s="25774">
        <v>2.97</v>
      </c>
      <c r="K13" t="n" s="25775">
        <v>1482.2</v>
      </c>
      <c r="L13" t="n" s="25776">
        <v>4.19</v>
      </c>
      <c r="M13" t="n" s="25777">
        <v>1149.38</v>
      </c>
      <c r="N13" t="n" s="25778">
        <v>2.02</v>
      </c>
      <c r="O13" t="n" s="25779">
        <v>3169.35</v>
      </c>
      <c r="P13" t="n" s="25780">
        <v>4.04</v>
      </c>
      <c r="Q13" s="25781"/>
      <c r="R13" t="n" s="25782">
        <v>1.84</v>
      </c>
    </row>
    <row customHeight="true" ht="25.9" r="14" spans="1:24" x14ac:dyDescent="0.4">
      <c r="A14" s="17">
        <v>-1</v>
      </c>
      <c r="B14" t="n" s="25783">
        <v>45079.0</v>
      </c>
      <c r="C14" t="n" s="25784">
        <v>246.94</v>
      </c>
      <c r="D14" t="n" s="25785">
        <v>3.64</v>
      </c>
      <c r="E14" t="n" s="25786">
        <v>764.0</v>
      </c>
      <c r="F14" t="n" s="25787">
        <v>3.2</v>
      </c>
      <c r="G14" t="n" s="25788">
        <v>1264.89</v>
      </c>
      <c r="H14" t="n" s="25789">
        <v>4.12</v>
      </c>
      <c r="I14" t="n" s="25790">
        <v>1350.38</v>
      </c>
      <c r="J14" t="n" s="25791">
        <v>3.05</v>
      </c>
      <c r="K14" t="n" s="25792">
        <v>1558.04</v>
      </c>
      <c r="L14" t="n" s="25793">
        <v>4.28</v>
      </c>
      <c r="M14" t="n" s="25794">
        <v>1201.04</v>
      </c>
      <c r="N14" t="n" s="25795">
        <v>2.08</v>
      </c>
      <c r="O14" t="n" s="25796">
        <v>3265.52</v>
      </c>
      <c r="P14" t="n" s="25797">
        <v>4.12</v>
      </c>
      <c r="Q14" s="25798"/>
      <c r="R14" t="n" s="25799">
        <v>1.8</v>
      </c>
    </row>
    <row customHeight="true" ht="25.9" r="15" spans="1:24" x14ac:dyDescent="0.4">
      <c r="A15" s="17">
        <v>-1</v>
      </c>
      <c r="B15" t="n" s="25800">
        <v>45078.0</v>
      </c>
      <c r="C15" t="n" s="25801">
        <v>260.88</v>
      </c>
      <c r="D15" t="n" s="25802">
        <v>3.77</v>
      </c>
      <c r="E15" t="n" s="25803">
        <v>819.17</v>
      </c>
      <c r="F15" t="n" s="25804">
        <v>3.33</v>
      </c>
      <c r="G15" t="n" s="25805">
        <v>1342.97</v>
      </c>
      <c r="H15" t="n" s="25806">
        <v>4.26</v>
      </c>
      <c r="I15" t="n" s="25807">
        <v>1431.19</v>
      </c>
      <c r="J15" t="n" s="25808">
        <v>3.17</v>
      </c>
      <c r="K15" t="n" s="25809">
        <v>1656.3</v>
      </c>
      <c r="L15" t="n" s="25810">
        <v>4.4</v>
      </c>
      <c r="M15" t="n" s="25811">
        <v>1208.0</v>
      </c>
      <c r="N15" t="n" s="25812">
        <v>2.09</v>
      </c>
      <c r="O15" t="n" s="25813">
        <v>3395.69</v>
      </c>
      <c r="P15" t="n" s="25814">
        <v>4.22</v>
      </c>
      <c r="Q15" s="25815"/>
      <c r="R15" t="n" s="25816">
        <v>1.79</v>
      </c>
    </row>
    <row customHeight="true" ht="25.9" r="16" spans="1:24" x14ac:dyDescent="0.4">
      <c r="A16" s="17">
        <v>-1</v>
      </c>
      <c r="B16" t="n" s="25817">
        <v>45077.0</v>
      </c>
      <c r="C16" t="n" s="25818">
        <v>276.41</v>
      </c>
      <c r="D16" t="n" s="25819">
        <v>3.9</v>
      </c>
      <c r="E16" t="n" s="25820">
        <v>860.14</v>
      </c>
      <c r="F16" t="n" s="25821">
        <v>3.43</v>
      </c>
      <c r="G16" t="n" s="25822">
        <v>1414.1</v>
      </c>
      <c r="H16" t="n" s="25823">
        <v>4.39</v>
      </c>
      <c r="I16" t="n" s="25824">
        <v>1503.54</v>
      </c>
      <c r="J16" t="n" s="25825">
        <v>3.27</v>
      </c>
      <c r="K16" t="n" s="25826">
        <v>1828.59</v>
      </c>
      <c r="L16" t="n" s="25827">
        <v>4.59</v>
      </c>
      <c r="M16" t="n" s="25828">
        <v>1142.34</v>
      </c>
      <c r="N16" t="n" s="25829">
        <v>2.02</v>
      </c>
      <c r="O16" t="n" s="25830">
        <v>3673.36</v>
      </c>
      <c r="P16" t="n" s="25831">
        <v>4.42</v>
      </c>
      <c r="Q16" s="25832"/>
      <c r="R16" t="n" s="25833">
        <v>1.76</v>
      </c>
    </row>
    <row customHeight="true" ht="26.45" r="17" spans="1:18" thickBot="1" x14ac:dyDescent="0.45">
      <c r="A17" s="17">
        <v>-1</v>
      </c>
      <c r="B17" t="n" s="25834">
        <v>45076.0</v>
      </c>
      <c r="C17" t="n" s="25835">
        <v>291.4</v>
      </c>
      <c r="D17" t="n" s="25836">
        <v>4.04</v>
      </c>
      <c r="E17" t="n" s="25837">
        <v>896.69</v>
      </c>
      <c r="F17" t="n" s="25838">
        <v>3.52</v>
      </c>
      <c r="G17" t="n" s="25839">
        <v>1484.85</v>
      </c>
      <c r="H17" t="n" s="25840">
        <v>4.51</v>
      </c>
      <c r="I17" t="n" s="25841">
        <v>1598.53</v>
      </c>
      <c r="J17" t="n" s="25842">
        <v>3.39</v>
      </c>
      <c r="K17" t="n" s="25843">
        <v>1960.97</v>
      </c>
      <c r="L17" t="n" s="25844">
        <v>4.74</v>
      </c>
      <c r="M17" t="n" s="25845">
        <v>1158.0</v>
      </c>
      <c r="N17" t="n" s="25846">
        <v>2.03</v>
      </c>
      <c r="O17" t="n" s="25847">
        <v>3733.08</v>
      </c>
      <c r="P17" t="n" s="25848">
        <v>4.46</v>
      </c>
      <c r="Q17" s="25849"/>
      <c r="R17" t="n" s="25850">
        <v>1.72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