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<sst xmlns="http://schemas.openxmlformats.org/spreadsheetml/2006/main" count="29" uniqueCount="15">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</sst>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7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573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45075.0</v>
      </c>
      <c r="K4" s="138"/>
      <c r="L4" s="11" t="s">
        <v>4</v>
      </c>
      <c r="M4" s="138" t="n">
        <f>B11</f>
        <v>45081.0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5613">
        <v>45081.0</v>
      </c>
      <c r="C11" t="n" s="25614">
        <v>290.7</v>
      </c>
      <c r="D11" t="n" s="25615">
        <v>4.03</v>
      </c>
      <c r="E11" t="n" s="25616">
        <v>761.62</v>
      </c>
      <c r="F11" t="n" s="25617">
        <v>3.19</v>
      </c>
      <c r="G11" t="n" s="25618">
        <v>1249.23</v>
      </c>
      <c r="H11" t="n" s="25619">
        <v>4.1</v>
      </c>
      <c r="I11" t="n" s="25620">
        <v>1320.67</v>
      </c>
      <c r="J11" t="n" s="25621">
        <v>3.01</v>
      </c>
      <c r="K11" t="n" s="25622">
        <v>1488.42</v>
      </c>
      <c r="L11" t="n" s="25623">
        <v>4.2</v>
      </c>
      <c r="M11" t="n" s="25624">
        <v>1110.71</v>
      </c>
      <c r="N11" t="n" s="25625">
        <v>1.98</v>
      </c>
      <c r="O11" t="n" s="25626">
        <v>3067.33</v>
      </c>
      <c r="P11" t="n" s="25627">
        <v>3.96</v>
      </c>
      <c r="Q11" s="25628"/>
      <c r="R11" t="n" s="25629">
        <v>1.85</v>
      </c>
    </row>
    <row customHeight="true" ht="25.9" r="12" spans="1:24" x14ac:dyDescent="0.4">
      <c r="A12" s="17">
        <v>-1</v>
      </c>
      <c r="B12" t="n" s="25630">
        <v>45080.0</v>
      </c>
      <c r="C12" t="n" s="25631">
        <v>246.73</v>
      </c>
      <c r="D12" t="n" s="25632">
        <v>3.64</v>
      </c>
      <c r="E12" t="n" s="25633">
        <v>730.63</v>
      </c>
      <c r="F12" t="n" s="25634">
        <v>3.12</v>
      </c>
      <c r="G12" t="n" s="25635">
        <v>1213.33</v>
      </c>
      <c r="H12" t="n" s="25636">
        <v>4.03</v>
      </c>
      <c r="I12" t="n" s="25637">
        <v>1292.08</v>
      </c>
      <c r="J12" t="n" s="25638">
        <v>2.97</v>
      </c>
      <c r="K12" t="n" s="25639">
        <v>1485.22</v>
      </c>
      <c r="L12" t="n" s="25640">
        <v>4.2</v>
      </c>
      <c r="M12" t="n" s="25641">
        <v>1148.33</v>
      </c>
      <c r="N12" t="n" s="25642">
        <v>2.02</v>
      </c>
      <c r="O12" t="n" s="25643">
        <v>3165.42</v>
      </c>
      <c r="P12" t="n" s="25644">
        <v>4.04</v>
      </c>
      <c r="Q12" s="25645"/>
      <c r="R12" t="n" s="25646">
        <v>1.84</v>
      </c>
    </row>
    <row customHeight="true" ht="25.9" r="13" spans="1:24" x14ac:dyDescent="0.4">
      <c r="A13" s="17">
        <v>-1</v>
      </c>
      <c r="B13" t="n" s="25647">
        <v>45079.0</v>
      </c>
      <c r="C13" t="n" s="25648">
        <v>246.94</v>
      </c>
      <c r="D13" t="n" s="25649">
        <v>3.64</v>
      </c>
      <c r="E13" t="n" s="25650">
        <v>763.94</v>
      </c>
      <c r="F13" t="n" s="25651">
        <v>3.2</v>
      </c>
      <c r="G13" t="n" s="25652">
        <v>1271.39</v>
      </c>
      <c r="H13" t="n" s="25653">
        <v>4.14</v>
      </c>
      <c r="I13" t="n" s="25654">
        <v>1354.65</v>
      </c>
      <c r="J13" t="n" s="25655">
        <v>3.06</v>
      </c>
      <c r="K13" t="n" s="25656">
        <v>1564.87</v>
      </c>
      <c r="L13" t="n" s="25657">
        <v>4.29</v>
      </c>
      <c r="M13" t="n" s="25658">
        <v>1201.96</v>
      </c>
      <c r="N13" t="n" s="25659">
        <v>2.08</v>
      </c>
      <c r="O13" t="n" s="25660">
        <v>3279.29</v>
      </c>
      <c r="P13" t="n" s="25661">
        <v>4.13</v>
      </c>
      <c r="Q13" s="25662"/>
      <c r="R13" t="n" s="25663">
        <v>1.8</v>
      </c>
    </row>
    <row customHeight="true" ht="25.9" r="14" spans="1:24" x14ac:dyDescent="0.4">
      <c r="A14" s="17">
        <v>-1</v>
      </c>
      <c r="B14" t="n" s="25664">
        <v>45078.0</v>
      </c>
      <c r="C14" t="n" s="25665">
        <v>260.88</v>
      </c>
      <c r="D14" t="n" s="25666">
        <v>3.77</v>
      </c>
      <c r="E14" t="n" s="25667">
        <v>819.17</v>
      </c>
      <c r="F14" t="n" s="25668">
        <v>3.33</v>
      </c>
      <c r="G14" t="n" s="25669">
        <v>1342.97</v>
      </c>
      <c r="H14" t="n" s="25670">
        <v>4.26</v>
      </c>
      <c r="I14" t="n" s="25671">
        <v>1431.19</v>
      </c>
      <c r="J14" t="n" s="25672">
        <v>3.17</v>
      </c>
      <c r="K14" t="n" s="25673">
        <v>1656.3</v>
      </c>
      <c r="L14" t="n" s="25674">
        <v>4.4</v>
      </c>
      <c r="M14" t="n" s="25675">
        <v>1208.0</v>
      </c>
      <c r="N14" t="n" s="25676">
        <v>2.09</v>
      </c>
      <c r="O14" t="n" s="25677">
        <v>3395.69</v>
      </c>
      <c r="P14" t="n" s="25678">
        <v>4.22</v>
      </c>
      <c r="Q14" s="25679"/>
      <c r="R14" t="n" s="25680">
        <v>1.79</v>
      </c>
    </row>
    <row customHeight="true" ht="25.9" r="15" spans="1:24" x14ac:dyDescent="0.4">
      <c r="A15" s="17">
        <v>-1</v>
      </c>
      <c r="B15" t="n" s="25681">
        <v>45077.0</v>
      </c>
      <c r="C15" t="n" s="25682">
        <v>276.41</v>
      </c>
      <c r="D15" t="n" s="25683">
        <v>3.9</v>
      </c>
      <c r="E15" t="n" s="25684">
        <v>860.14</v>
      </c>
      <c r="F15" t="n" s="25685">
        <v>3.43</v>
      </c>
      <c r="G15" t="n" s="25686">
        <v>1414.1</v>
      </c>
      <c r="H15" t="n" s="25687">
        <v>4.39</v>
      </c>
      <c r="I15" t="n" s="25688">
        <v>1503.54</v>
      </c>
      <c r="J15" t="n" s="25689">
        <v>3.27</v>
      </c>
      <c r="K15" t="n" s="25690">
        <v>1828.59</v>
      </c>
      <c r="L15" t="n" s="25691">
        <v>4.59</v>
      </c>
      <c r="M15" t="n" s="25692">
        <v>1142.34</v>
      </c>
      <c r="N15" t="n" s="25693">
        <v>2.02</v>
      </c>
      <c r="O15" t="n" s="25694">
        <v>3673.36</v>
      </c>
      <c r="P15" t="n" s="25695">
        <v>4.42</v>
      </c>
      <c r="Q15" s="25696"/>
      <c r="R15" t="n" s="25697">
        <v>1.76</v>
      </c>
    </row>
    <row customHeight="true" ht="25.9" r="16" spans="1:24" x14ac:dyDescent="0.4">
      <c r="A16" s="17">
        <v>-1</v>
      </c>
      <c r="B16" t="n" s="25698">
        <v>45076.0</v>
      </c>
      <c r="C16" t="n" s="25699">
        <v>291.4</v>
      </c>
      <c r="D16" t="n" s="25700">
        <v>4.04</v>
      </c>
      <c r="E16" t="n" s="25701">
        <v>896.69</v>
      </c>
      <c r="F16" t="n" s="25702">
        <v>3.52</v>
      </c>
      <c r="G16" t="n" s="25703">
        <v>1484.85</v>
      </c>
      <c r="H16" t="n" s="25704">
        <v>4.51</v>
      </c>
      <c r="I16" t="n" s="25705">
        <v>1598.53</v>
      </c>
      <c r="J16" t="n" s="25706">
        <v>3.39</v>
      </c>
      <c r="K16" t="n" s="25707">
        <v>1960.97</v>
      </c>
      <c r="L16" t="n" s="25708">
        <v>4.74</v>
      </c>
      <c r="M16" t="n" s="25709">
        <v>1158.0</v>
      </c>
      <c r="N16" t="n" s="25710">
        <v>2.03</v>
      </c>
      <c r="O16" t="n" s="25711">
        <v>3733.08</v>
      </c>
      <c r="P16" t="n" s="25712">
        <v>4.46</v>
      </c>
      <c r="Q16" s="25713"/>
      <c r="R16" t="n" s="25714">
        <v>1.72</v>
      </c>
    </row>
    <row customHeight="true" ht="26.45" r="17" spans="1:18" thickBot="1" x14ac:dyDescent="0.45">
      <c r="A17" s="17">
        <v>-1</v>
      </c>
      <c r="B17" t="n" s="25715">
        <v>45075.0</v>
      </c>
      <c r="C17" t="n" s="25716">
        <v>312.46</v>
      </c>
      <c r="D17" t="n" s="25717">
        <v>4.22</v>
      </c>
      <c r="E17" t="n" s="25718">
        <v>951.54</v>
      </c>
      <c r="F17" t="n" s="25719">
        <v>3.65</v>
      </c>
      <c r="G17" t="n" s="25720">
        <v>1603.59</v>
      </c>
      <c r="H17" t="n" s="25721">
        <v>4.72</v>
      </c>
      <c r="I17" t="n" s="25722">
        <v>1717.56</v>
      </c>
      <c r="J17" t="n" s="25723">
        <v>3.53</v>
      </c>
      <c r="K17" t="n" s="25724">
        <v>1992.91</v>
      </c>
      <c r="L17" t="n" s="25725">
        <v>4.77</v>
      </c>
      <c r="M17" s="25726"/>
      <c r="N17" s="25727"/>
      <c r="O17" t="n" s="25728">
        <v>3695.04</v>
      </c>
      <c r="P17" t="n" s="25729">
        <v>4.44</v>
      </c>
      <c r="Q17" s="25730"/>
      <c r="R17" t="n" s="25731">
        <v>1.65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