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<sst xmlns="http://schemas.openxmlformats.org/spreadsheetml/2006/main" count="29" uniqueCount="15">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</sst>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6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45072.0</v>
      </c>
      <c r="K4" s="138"/>
      <c r="L4" s="11" t="s">
        <v>4</v>
      </c>
      <c r="M4" s="138" t="n">
        <f>B11</f>
        <v>45078.0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494">
        <v>45078.0</v>
      </c>
      <c r="C11" s="25495"/>
      <c r="D11" s="25496"/>
      <c r="E11" s="25497"/>
      <c r="F11" s="25498"/>
      <c r="G11" s="25499"/>
      <c r="H11" s="25500"/>
      <c r="I11" s="25501"/>
      <c r="J11" s="25502"/>
      <c r="K11" s="25503"/>
      <c r="L11" s="25504"/>
      <c r="M11" s="25505"/>
      <c r="N11" s="25506"/>
      <c r="O11" s="25507"/>
      <c r="P11" s="25508"/>
      <c r="Q11" s="25509"/>
      <c r="R11" s="25510"/>
    </row>
    <row customHeight="true" ht="25.9" r="12" spans="1:24" x14ac:dyDescent="0.4">
      <c r="A12" s="17">
        <v>-1</v>
      </c>
      <c r="B12" t="n" s="25511">
        <v>45077.0</v>
      </c>
      <c r="C12" t="n" s="25512">
        <v>280.66</v>
      </c>
      <c r="D12" t="n" s="25513">
        <v>3.94</v>
      </c>
      <c r="E12" t="n" s="25514">
        <v>865.5</v>
      </c>
      <c r="F12" t="n" s="25515">
        <v>3.44</v>
      </c>
      <c r="G12" t="n" s="25516">
        <v>1430.77</v>
      </c>
      <c r="H12" t="n" s="25517">
        <v>4.42</v>
      </c>
      <c r="I12" t="n" s="25518">
        <v>1520.0</v>
      </c>
      <c r="J12" t="n" s="25519">
        <v>3.29</v>
      </c>
      <c r="K12" t="n" s="25520">
        <v>1874.62</v>
      </c>
      <c r="L12" t="n" s="25521">
        <v>4.64</v>
      </c>
      <c r="M12" s="25522"/>
      <c r="N12" s="25523"/>
      <c r="O12" t="n" s="25524">
        <v>3747.86</v>
      </c>
      <c r="P12" t="n" s="25525">
        <v>4.47</v>
      </c>
      <c r="Q12" s="25526"/>
      <c r="R12" t="n" s="25527">
        <v>1.66</v>
      </c>
    </row>
    <row customHeight="true" ht="25.9" r="13" spans="1:24" x14ac:dyDescent="0.4">
      <c r="A13" s="17">
        <v>-1</v>
      </c>
      <c r="B13" t="n" s="25528">
        <v>45076.0</v>
      </c>
      <c r="C13" t="n" s="25529">
        <v>291.4</v>
      </c>
      <c r="D13" t="n" s="25530">
        <v>4.04</v>
      </c>
      <c r="E13" t="n" s="25531">
        <v>896.69</v>
      </c>
      <c r="F13" t="n" s="25532">
        <v>3.52</v>
      </c>
      <c r="G13" t="n" s="25533">
        <v>1496.25</v>
      </c>
      <c r="H13" t="n" s="25534">
        <v>4.53</v>
      </c>
      <c r="I13" t="n" s="25535">
        <v>1611.11</v>
      </c>
      <c r="J13" t="n" s="25536">
        <v>3.4</v>
      </c>
      <c r="K13" t="n" s="25537">
        <v>1964.0</v>
      </c>
      <c r="L13" t="n" s="25538">
        <v>4.74</v>
      </c>
      <c r="M13" s="25539"/>
      <c r="N13" s="25540"/>
      <c r="O13" t="n" s="25541">
        <v>3713.0</v>
      </c>
      <c r="P13" t="n" s="25542">
        <v>4.45</v>
      </c>
      <c r="Q13" s="25543"/>
      <c r="R13" t="n" s="25544">
        <v>1.72</v>
      </c>
    </row>
    <row customHeight="true" ht="25.9" r="14" spans="1:24" x14ac:dyDescent="0.4">
      <c r="A14" s="17">
        <v>-1</v>
      </c>
      <c r="B14" t="n" s="25545">
        <v>45075.0</v>
      </c>
      <c r="C14" t="n" s="25546">
        <v>312.46</v>
      </c>
      <c r="D14" t="n" s="25547">
        <v>4.22</v>
      </c>
      <c r="E14" t="n" s="25548">
        <v>951.54</v>
      </c>
      <c r="F14" t="n" s="25549">
        <v>3.65</v>
      </c>
      <c r="G14" t="n" s="25550">
        <v>1603.59</v>
      </c>
      <c r="H14" t="n" s="25551">
        <v>4.72</v>
      </c>
      <c r="I14" t="n" s="25552">
        <v>1717.56</v>
      </c>
      <c r="J14" t="n" s="25553">
        <v>3.53</v>
      </c>
      <c r="K14" t="n" s="25554">
        <v>1992.91</v>
      </c>
      <c r="L14" t="n" s="25555">
        <v>4.77</v>
      </c>
      <c r="M14" s="25556"/>
      <c r="N14" s="25557"/>
      <c r="O14" t="n" s="25558">
        <v>3695.04</v>
      </c>
      <c r="P14" t="n" s="25559">
        <v>4.44</v>
      </c>
      <c r="Q14" s="25560"/>
      <c r="R14" t="n" s="25561">
        <v>1.65</v>
      </c>
    </row>
    <row customHeight="true" ht="25.9" r="15" spans="1:24" x14ac:dyDescent="0.4">
      <c r="A15" s="17">
        <v>-1</v>
      </c>
      <c r="B15" t="n" s="25562">
        <v>45074.0</v>
      </c>
      <c r="C15" t="n" s="25563">
        <v>345.86</v>
      </c>
      <c r="D15" t="n" s="25564">
        <v>4.49</v>
      </c>
      <c r="E15" t="n" s="25565">
        <v>1008.81</v>
      </c>
      <c r="F15" t="n" s="25566">
        <v>3.77</v>
      </c>
      <c r="G15" t="n" s="25567">
        <v>1700.0</v>
      </c>
      <c r="H15" t="n" s="25568">
        <v>4.88</v>
      </c>
      <c r="I15" t="n" s="25569">
        <v>1832.32</v>
      </c>
      <c r="J15" t="n" s="25570">
        <v>3.67</v>
      </c>
      <c r="K15" t="n" s="25571">
        <v>2124.61</v>
      </c>
      <c r="L15" t="n" s="25572">
        <v>4.9</v>
      </c>
      <c r="M15" s="25573"/>
      <c r="N15" s="25574"/>
      <c r="O15" t="n" s="25575">
        <v>3980.56</v>
      </c>
      <c r="P15" t="n" s="25576">
        <v>4.63</v>
      </c>
      <c r="Q15" s="25577"/>
      <c r="R15" t="n" s="25578">
        <v>1.63</v>
      </c>
    </row>
    <row customHeight="true" ht="25.9" r="16" spans="1:24" x14ac:dyDescent="0.4">
      <c r="A16" s="17">
        <v>-1</v>
      </c>
      <c r="B16" t="n" s="25579">
        <v>45073.0</v>
      </c>
      <c r="C16" t="n" s="25580">
        <v>377.79</v>
      </c>
      <c r="D16" t="n" s="25581">
        <v>4.74</v>
      </c>
      <c r="E16" t="n" s="25582">
        <v>1051.04</v>
      </c>
      <c r="F16" t="n" s="25583">
        <v>3.86</v>
      </c>
      <c r="G16" t="n" s="25584">
        <v>1763.23</v>
      </c>
      <c r="H16" t="n" s="25585">
        <v>4.98</v>
      </c>
      <c r="I16" t="n" s="25586">
        <v>1889.67</v>
      </c>
      <c r="J16" t="n" s="25587">
        <v>3.74</v>
      </c>
      <c r="K16" t="n" s="25588">
        <v>2206.15</v>
      </c>
      <c r="L16" t="n" s="25589">
        <v>4.99</v>
      </c>
      <c r="M16" s="25590"/>
      <c r="N16" s="25591"/>
      <c r="O16" t="n" s="25592">
        <v>4303.31</v>
      </c>
      <c r="P16" t="n" s="25593">
        <v>4.83</v>
      </c>
      <c r="Q16" s="25594"/>
      <c r="R16" t="n" s="25595">
        <v>1.62</v>
      </c>
    </row>
    <row customHeight="true" ht="26.45" r="17" spans="1:18" thickBot="1" x14ac:dyDescent="0.45">
      <c r="A17" s="17">
        <v>-1</v>
      </c>
      <c r="B17" t="n" s="25596">
        <v>45072.0</v>
      </c>
      <c r="C17" t="n" s="25597">
        <v>386.28</v>
      </c>
      <c r="D17" t="n" s="25598">
        <v>4.81</v>
      </c>
      <c r="E17" t="n" s="25599">
        <v>1066.25</v>
      </c>
      <c r="F17" t="n" s="25600">
        <v>3.9</v>
      </c>
      <c r="G17" t="n" s="25601">
        <v>1776.83</v>
      </c>
      <c r="H17" t="n" s="25602">
        <v>5.01</v>
      </c>
      <c r="I17" t="n" s="25603">
        <v>1911.94</v>
      </c>
      <c r="J17" t="n" s="25604">
        <v>3.77</v>
      </c>
      <c r="K17" t="n" s="25605">
        <v>2255.44</v>
      </c>
      <c r="L17" t="n" s="25606">
        <v>5.04</v>
      </c>
      <c r="M17" s="25607"/>
      <c r="N17" s="25608"/>
      <c r="O17" t="n" s="25609">
        <v>4197.29</v>
      </c>
      <c r="P17" t="n" s="25610">
        <v>4.77</v>
      </c>
      <c r="Q17" s="25611"/>
      <c r="R17" t="n" s="25612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