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<sst xmlns="http://schemas.openxmlformats.org/spreadsheetml/2006/main" count="29" uniqueCount="15">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</sst>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4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45071.0</v>
      </c>
      <c r="K4" s="138"/>
      <c r="L4" s="11" t="s">
        <v>4</v>
      </c>
      <c r="M4" s="138" t="n">
        <f>B11</f>
        <v>45077.0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375">
        <v>45077.0</v>
      </c>
      <c r="C11" t="n" s="25376">
        <v>280.66</v>
      </c>
      <c r="D11" t="n" s="25377">
        <v>3.94</v>
      </c>
      <c r="E11" t="n" s="25378">
        <v>865.5</v>
      </c>
      <c r="F11" t="n" s="25379">
        <v>3.44</v>
      </c>
      <c r="G11" t="n" s="25380">
        <v>1430.77</v>
      </c>
      <c r="H11" t="n" s="25381">
        <v>4.42</v>
      </c>
      <c r="I11" t="n" s="25382">
        <v>1520.0</v>
      </c>
      <c r="J11" t="n" s="25383">
        <v>3.29</v>
      </c>
      <c r="K11" t="n" s="25384">
        <v>1874.62</v>
      </c>
      <c r="L11" t="n" s="25385">
        <v>4.64</v>
      </c>
      <c r="M11" s="25386"/>
      <c r="N11" s="25387"/>
      <c r="O11" t="n" s="25388">
        <v>3747.86</v>
      </c>
      <c r="P11" t="n" s="25389">
        <v>4.47</v>
      </c>
      <c r="Q11" s="25390"/>
      <c r="R11" t="n" s="25391">
        <v>1.66</v>
      </c>
    </row>
    <row customHeight="true" ht="25.9" r="12" spans="1:24" x14ac:dyDescent="0.4">
      <c r="A12" s="17">
        <v>-1</v>
      </c>
      <c r="B12" t="n" s="25392">
        <v>45076.0</v>
      </c>
      <c r="C12" t="n" s="25393">
        <v>291.4</v>
      </c>
      <c r="D12" t="n" s="25394">
        <v>4.04</v>
      </c>
      <c r="E12" t="n" s="25395">
        <v>896.69</v>
      </c>
      <c r="F12" t="n" s="25396">
        <v>3.52</v>
      </c>
      <c r="G12" t="n" s="25397">
        <v>1496.25</v>
      </c>
      <c r="H12" t="n" s="25398">
        <v>4.53</v>
      </c>
      <c r="I12" t="n" s="25399">
        <v>1611.11</v>
      </c>
      <c r="J12" t="n" s="25400">
        <v>3.4</v>
      </c>
      <c r="K12" t="n" s="25401">
        <v>1964.0</v>
      </c>
      <c r="L12" t="n" s="25402">
        <v>4.74</v>
      </c>
      <c r="M12" s="25403"/>
      <c r="N12" s="25404"/>
      <c r="O12" t="n" s="25405">
        <v>3713.0</v>
      </c>
      <c r="P12" t="n" s="25406">
        <v>4.45</v>
      </c>
      <c r="Q12" s="25407"/>
      <c r="R12" t="n" s="25408">
        <v>1.72</v>
      </c>
    </row>
    <row customHeight="true" ht="25.9" r="13" spans="1:24" x14ac:dyDescent="0.4">
      <c r="A13" s="17">
        <v>-1</v>
      </c>
      <c r="B13" t="n" s="25409">
        <v>45075.0</v>
      </c>
      <c r="C13" t="n" s="25410">
        <v>312.46</v>
      </c>
      <c r="D13" t="n" s="25411">
        <v>4.22</v>
      </c>
      <c r="E13" t="n" s="25412">
        <v>951.54</v>
      </c>
      <c r="F13" t="n" s="25413">
        <v>3.65</v>
      </c>
      <c r="G13" t="n" s="25414">
        <v>1603.59</v>
      </c>
      <c r="H13" t="n" s="25415">
        <v>4.72</v>
      </c>
      <c r="I13" t="n" s="25416">
        <v>1717.56</v>
      </c>
      <c r="J13" t="n" s="25417">
        <v>3.53</v>
      </c>
      <c r="K13" t="n" s="25418">
        <v>1992.91</v>
      </c>
      <c r="L13" t="n" s="25419">
        <v>4.77</v>
      </c>
      <c r="M13" s="25420"/>
      <c r="N13" s="25421"/>
      <c r="O13" t="n" s="25422">
        <v>3695.04</v>
      </c>
      <c r="P13" t="n" s="25423">
        <v>4.44</v>
      </c>
      <c r="Q13" s="25424"/>
      <c r="R13" t="n" s="25425">
        <v>1.65</v>
      </c>
    </row>
    <row customHeight="true" ht="25.9" r="14" spans="1:24" x14ac:dyDescent="0.4">
      <c r="A14" s="17">
        <v>-1</v>
      </c>
      <c r="B14" t="n" s="25426">
        <v>45074.0</v>
      </c>
      <c r="C14" t="n" s="25427">
        <v>345.86</v>
      </c>
      <c r="D14" t="n" s="25428">
        <v>4.49</v>
      </c>
      <c r="E14" t="n" s="25429">
        <v>1008.81</v>
      </c>
      <c r="F14" t="n" s="25430">
        <v>3.77</v>
      </c>
      <c r="G14" t="n" s="25431">
        <v>1700.0</v>
      </c>
      <c r="H14" t="n" s="25432">
        <v>4.88</v>
      </c>
      <c r="I14" t="n" s="25433">
        <v>1832.32</v>
      </c>
      <c r="J14" t="n" s="25434">
        <v>3.67</v>
      </c>
      <c r="K14" t="n" s="25435">
        <v>2124.61</v>
      </c>
      <c r="L14" t="n" s="25436">
        <v>4.9</v>
      </c>
      <c r="M14" s="25437"/>
      <c r="N14" s="25438"/>
      <c r="O14" t="n" s="25439">
        <v>3980.56</v>
      </c>
      <c r="P14" t="n" s="25440">
        <v>4.63</v>
      </c>
      <c r="Q14" s="25441"/>
      <c r="R14" t="n" s="25442">
        <v>1.63</v>
      </c>
    </row>
    <row customHeight="true" ht="25.9" r="15" spans="1:24" x14ac:dyDescent="0.4">
      <c r="A15" s="17">
        <v>-1</v>
      </c>
      <c r="B15" t="n" s="25443">
        <v>45073.0</v>
      </c>
      <c r="C15" t="n" s="25444">
        <v>377.79</v>
      </c>
      <c r="D15" t="n" s="25445">
        <v>4.74</v>
      </c>
      <c r="E15" t="n" s="25446">
        <v>1051.04</v>
      </c>
      <c r="F15" t="n" s="25447">
        <v>3.86</v>
      </c>
      <c r="G15" t="n" s="25448">
        <v>1763.23</v>
      </c>
      <c r="H15" t="n" s="25449">
        <v>4.98</v>
      </c>
      <c r="I15" t="n" s="25450">
        <v>1889.67</v>
      </c>
      <c r="J15" t="n" s="25451">
        <v>3.74</v>
      </c>
      <c r="K15" t="n" s="25452">
        <v>2206.15</v>
      </c>
      <c r="L15" t="n" s="25453">
        <v>4.99</v>
      </c>
      <c r="M15" s="25454"/>
      <c r="N15" s="25455"/>
      <c r="O15" t="n" s="25456">
        <v>4303.31</v>
      </c>
      <c r="P15" t="n" s="25457">
        <v>4.83</v>
      </c>
      <c r="Q15" s="25458"/>
      <c r="R15" t="n" s="25459">
        <v>1.62</v>
      </c>
    </row>
    <row customHeight="true" ht="25.9" r="16" spans="1:24" x14ac:dyDescent="0.4">
      <c r="A16" s="17">
        <v>-1</v>
      </c>
      <c r="B16" t="n" s="25460">
        <v>45072.0</v>
      </c>
      <c r="C16" t="n" s="25461">
        <v>386.28</v>
      </c>
      <c r="D16" t="n" s="25462">
        <v>4.81</v>
      </c>
      <c r="E16" t="n" s="25463">
        <v>1066.25</v>
      </c>
      <c r="F16" t="n" s="25464">
        <v>3.9</v>
      </c>
      <c r="G16" t="n" s="25465">
        <v>1776.83</v>
      </c>
      <c r="H16" t="n" s="25466">
        <v>5.01</v>
      </c>
      <c r="I16" t="n" s="25467">
        <v>1911.94</v>
      </c>
      <c r="J16" t="n" s="25468">
        <v>3.77</v>
      </c>
      <c r="K16" t="n" s="25469">
        <v>2255.44</v>
      </c>
      <c r="L16" t="n" s="25470">
        <v>5.04</v>
      </c>
      <c r="M16" s="25471"/>
      <c r="N16" s="25472"/>
      <c r="O16" t="n" s="25473">
        <v>4197.29</v>
      </c>
      <c r="P16" t="n" s="25474">
        <v>4.77</v>
      </c>
      <c r="Q16" s="25475"/>
      <c r="R16" t="n" s="25476">
        <v>1.62</v>
      </c>
    </row>
    <row customHeight="true" ht="26.45" r="17" spans="1:18" thickBot="1" x14ac:dyDescent="0.45">
      <c r="A17" s="17">
        <v>-1</v>
      </c>
      <c r="B17" t="n" s="25477">
        <v>45071.0</v>
      </c>
      <c r="C17" t="n" s="25478">
        <v>371.22</v>
      </c>
      <c r="D17" t="n" s="25479">
        <v>4.69</v>
      </c>
      <c r="E17" t="n" s="25480">
        <v>1050.0</v>
      </c>
      <c r="F17" t="n" s="25481">
        <v>3.86</v>
      </c>
      <c r="G17" t="n" s="25482">
        <v>1762.37</v>
      </c>
      <c r="H17" t="n" s="25483">
        <v>4.98</v>
      </c>
      <c r="I17" t="n" s="25484">
        <v>1902.6</v>
      </c>
      <c r="J17" t="n" s="25485">
        <v>3.76</v>
      </c>
      <c r="K17" t="n" s="25486">
        <v>2300.48</v>
      </c>
      <c r="L17" t="n" s="25487">
        <v>5.08</v>
      </c>
      <c r="M17" s="25488"/>
      <c r="N17" s="25489"/>
      <c r="O17" t="n" s="25490">
        <v>4258.63</v>
      </c>
      <c r="P17" t="n" s="25491">
        <v>4.81</v>
      </c>
      <c r="Q17" s="25492"/>
      <c r="R17" t="n" s="25493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