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<sst xmlns="http://schemas.openxmlformats.org/spreadsheetml/2006/main" count="29" uniqueCount="15">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</sst>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2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45037.0</v>
      </c>
      <c r="K4" s="138"/>
      <c r="L4" s="11" t="s">
        <v>4</v>
      </c>
      <c r="M4" s="138" t="n">
        <f>B11</f>
        <v>45043.0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5137">
        <v>45043.0</v>
      </c>
      <c r="C11" t="n" s="25138">
        <v>447.76</v>
      </c>
      <c r="D11" t="n" s="25139">
        <v>5.27</v>
      </c>
      <c r="E11" t="n" s="25140">
        <v>1029.0</v>
      </c>
      <c r="F11" t="n" s="25141">
        <v>3.82</v>
      </c>
      <c r="G11" t="n" s="25142">
        <v>1733.08</v>
      </c>
      <c r="H11" t="n" s="25143">
        <v>4.94</v>
      </c>
      <c r="I11" t="n" s="25144">
        <v>1900.71</v>
      </c>
      <c r="J11" t="n" s="25145">
        <v>3.76</v>
      </c>
      <c r="K11" t="n" s="25146">
        <v>2496.15</v>
      </c>
      <c r="L11" t="n" s="25147">
        <v>5.28</v>
      </c>
      <c r="M11" s="25148"/>
      <c r="N11" t="n" s="25149">
        <v>3.01</v>
      </c>
      <c r="O11" t="n" s="25150">
        <v>5520.0</v>
      </c>
      <c r="P11" t="n" s="25151">
        <v>5.57</v>
      </c>
      <c r="Q11" s="25152"/>
      <c r="R11" t="n" s="25153">
        <v>1.77</v>
      </c>
    </row>
    <row customHeight="true" ht="25.9" r="12" spans="1:24" x14ac:dyDescent="0.4">
      <c r="A12" s="17">
        <v>-1</v>
      </c>
      <c r="B12" t="n" s="25154">
        <v>45042.0</v>
      </c>
      <c r="C12" t="n" s="25155">
        <v>444.73</v>
      </c>
      <c r="D12" t="n" s="25156">
        <v>5.26</v>
      </c>
      <c r="E12" t="n" s="25157">
        <v>1001.38</v>
      </c>
      <c r="F12" t="n" s="25158">
        <v>3.76</v>
      </c>
      <c r="G12" t="n" s="25159">
        <v>1722.08</v>
      </c>
      <c r="H12" t="n" s="25160">
        <v>4.92</v>
      </c>
      <c r="I12" t="n" s="25161">
        <v>1900.37</v>
      </c>
      <c r="J12" t="n" s="25162">
        <v>3.75</v>
      </c>
      <c r="K12" t="n" s="25163">
        <v>2337.04</v>
      </c>
      <c r="L12" t="n" s="25164">
        <v>5.12</v>
      </c>
      <c r="M12" s="25165"/>
      <c r="N12" t="n" s="25166">
        <v>2.32</v>
      </c>
      <c r="O12" t="n" s="25167">
        <v>4697.08</v>
      </c>
      <c r="P12" t="n" s="25168">
        <v>5.07</v>
      </c>
      <c r="Q12" s="25169"/>
      <c r="R12" t="n" s="25170">
        <v>1.68</v>
      </c>
    </row>
    <row customHeight="true" ht="25.9" r="13" spans="1:24" x14ac:dyDescent="0.4">
      <c r="A13" s="17">
        <v>-1</v>
      </c>
      <c r="B13" t="n" s="25171">
        <v>45041.0</v>
      </c>
      <c r="C13" t="n" s="25172">
        <v>454.9</v>
      </c>
      <c r="D13" t="n" s="25173">
        <v>5.33</v>
      </c>
      <c r="E13" t="n" s="25174">
        <v>998.74</v>
      </c>
      <c r="F13" t="n" s="25175">
        <v>3.75</v>
      </c>
      <c r="G13" t="n" s="25176">
        <v>1771.29</v>
      </c>
      <c r="H13" t="n" s="25177">
        <v>5.0</v>
      </c>
      <c r="I13" t="n" s="25178">
        <v>1942.81</v>
      </c>
      <c r="J13" t="n" s="25179">
        <v>3.81</v>
      </c>
      <c r="K13" t="n" s="25180">
        <v>2220.3</v>
      </c>
      <c r="L13" t="n" s="25181">
        <v>5.0</v>
      </c>
      <c r="M13" s="25182"/>
      <c r="N13" t="n" s="25183">
        <v>2.03</v>
      </c>
      <c r="O13" t="n" s="25184">
        <v>4553.19</v>
      </c>
      <c r="P13" t="n" s="25185">
        <v>4.99</v>
      </c>
      <c r="Q13" s="25186"/>
      <c r="R13" t="n" s="25187">
        <v>1.75</v>
      </c>
    </row>
    <row customHeight="true" ht="25.9" r="14" spans="1:24" x14ac:dyDescent="0.4">
      <c r="A14" s="17">
        <v>-1</v>
      </c>
      <c r="B14" t="n" s="25188">
        <v>45040.0</v>
      </c>
      <c r="C14" t="n" s="25189">
        <v>452.46</v>
      </c>
      <c r="D14" t="n" s="25190">
        <v>5.31</v>
      </c>
      <c r="E14" t="n" s="25191">
        <v>1043.54</v>
      </c>
      <c r="F14" t="n" s="25192">
        <v>3.85</v>
      </c>
      <c r="G14" t="n" s="25193">
        <v>1783.43</v>
      </c>
      <c r="H14" t="n" s="25194">
        <v>5.02</v>
      </c>
      <c r="I14" t="n" s="25195">
        <v>1927.57</v>
      </c>
      <c r="J14" t="n" s="25196">
        <v>3.79</v>
      </c>
      <c r="K14" t="n" s="25197">
        <v>2261.21</v>
      </c>
      <c r="L14" t="n" s="25198">
        <v>5.04</v>
      </c>
      <c r="M14" s="25199"/>
      <c r="N14" t="n" s="25200">
        <v>220.42</v>
      </c>
      <c r="O14" t="n" s="25201">
        <v>4379.63</v>
      </c>
      <c r="P14" t="n" s="25202">
        <v>4.88</v>
      </c>
      <c r="Q14" s="25203"/>
      <c r="R14" t="n" s="25204">
        <v>1.87</v>
      </c>
    </row>
    <row customHeight="true" ht="25.9" r="15" spans="1:24" x14ac:dyDescent="0.4">
      <c r="A15" s="17">
        <v>-1</v>
      </c>
      <c r="B15" t="n" s="25205">
        <v>45039.0</v>
      </c>
      <c r="C15" t="n" s="25206">
        <v>420.9</v>
      </c>
      <c r="D15" t="n" s="25207">
        <v>5.07</v>
      </c>
      <c r="E15" t="n" s="25208">
        <v>1033.7</v>
      </c>
      <c r="F15" t="n" s="25209">
        <v>3.83</v>
      </c>
      <c r="G15" t="n" s="25210">
        <v>1683.3</v>
      </c>
      <c r="H15" t="n" s="25211">
        <v>4.86</v>
      </c>
      <c r="I15" t="n" s="25212">
        <v>1828.7</v>
      </c>
      <c r="J15" t="n" s="25213">
        <v>3.67</v>
      </c>
      <c r="K15" t="n" s="25214">
        <v>2009.09</v>
      </c>
      <c r="L15" t="n" s="25215">
        <v>4.78</v>
      </c>
      <c r="M15" s="25216"/>
      <c r="N15" t="n" s="25217">
        <v>248.84</v>
      </c>
      <c r="O15" t="n" s="25218">
        <v>3748.35</v>
      </c>
      <c r="P15" t="n" s="25219">
        <v>4.47</v>
      </c>
      <c r="Q15" s="25220"/>
      <c r="R15" t="n" s="25221">
        <v>1.85</v>
      </c>
    </row>
    <row customHeight="true" ht="25.9" r="16" spans="1:24" x14ac:dyDescent="0.4">
      <c r="A16" s="17">
        <v>-1</v>
      </c>
      <c r="B16" t="n" s="25222">
        <v>45038.0</v>
      </c>
      <c r="C16" t="n" s="25223">
        <v>368.16</v>
      </c>
      <c r="D16" t="n" s="25224">
        <v>4.67</v>
      </c>
      <c r="E16" t="n" s="25225">
        <v>1018.02</v>
      </c>
      <c r="F16" t="n" s="25226">
        <v>3.79</v>
      </c>
      <c r="G16" t="n" s="25227">
        <v>1556.94</v>
      </c>
      <c r="H16" t="n" s="25228">
        <v>4.64</v>
      </c>
      <c r="I16" t="n" s="25229">
        <v>1685.93</v>
      </c>
      <c r="J16" t="n" s="25230">
        <v>3.49</v>
      </c>
      <c r="K16" t="n" s="25231">
        <v>1920.87</v>
      </c>
      <c r="L16" t="n" s="25232">
        <v>4.69</v>
      </c>
      <c r="M16" s="25233"/>
      <c r="N16" t="n" s="25234">
        <v>252.59</v>
      </c>
      <c r="O16" t="n" s="25235">
        <v>3555.76</v>
      </c>
      <c r="P16" t="n" s="25236">
        <v>4.34</v>
      </c>
      <c r="Q16" s="25237"/>
      <c r="R16" t="n" s="25238">
        <v>1.92</v>
      </c>
    </row>
    <row customHeight="true" ht="26.45" r="17" spans="1:18" thickBot="1" x14ac:dyDescent="0.45">
      <c r="A17" s="17">
        <v>-1</v>
      </c>
      <c r="B17" t="n" s="25239">
        <v>45037.0</v>
      </c>
      <c r="C17" t="n" s="25240">
        <v>320.58</v>
      </c>
      <c r="D17" t="n" s="25241">
        <v>4.28</v>
      </c>
      <c r="E17" t="n" s="25242">
        <v>979.64</v>
      </c>
      <c r="F17" t="n" s="25243">
        <v>3.71</v>
      </c>
      <c r="G17" t="n" s="25244">
        <v>1474.53</v>
      </c>
      <c r="H17" t="n" s="25245">
        <v>4.49</v>
      </c>
      <c r="I17" t="n" s="25246">
        <v>1582.75</v>
      </c>
      <c r="J17" t="n" s="25247">
        <v>3.37</v>
      </c>
      <c r="K17" t="n" s="25248">
        <v>1757.94</v>
      </c>
      <c r="L17" t="n" s="25249">
        <v>4.51</v>
      </c>
      <c r="M17" s="25250"/>
      <c r="N17" t="n" s="25251">
        <v>240.53</v>
      </c>
      <c r="O17" t="n" s="25252">
        <v>3429.85</v>
      </c>
      <c r="P17" t="n" s="25253">
        <v>4.24</v>
      </c>
      <c r="Q17" s="25254"/>
      <c r="R17" t="n" s="25255">
        <v>1.94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