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<sst xmlns="http://schemas.openxmlformats.org/spreadsheetml/2006/main" count="29" uniqueCount="15">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</sst>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51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513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45036.0</v>
      </c>
      <c r="K4" s="138"/>
      <c r="L4" s="11" t="s">
        <v>4</v>
      </c>
      <c r="M4" s="138" t="n">
        <f>B11</f>
        <v>45042.0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5018">
        <v>45042.0</v>
      </c>
      <c r="C11" t="n" s="25019">
        <v>445.59</v>
      </c>
      <c r="D11" t="n" s="25020">
        <v>5.26</v>
      </c>
      <c r="E11" t="n" s="25021">
        <v>993.45</v>
      </c>
      <c r="F11" t="n" s="25022">
        <v>3.74</v>
      </c>
      <c r="G11" t="n" s="25023">
        <v>1722.86</v>
      </c>
      <c r="H11" t="n" s="25024">
        <v>4.92</v>
      </c>
      <c r="I11" t="n" s="25025">
        <v>1903.57</v>
      </c>
      <c r="J11" t="n" s="25026">
        <v>3.76</v>
      </c>
      <c r="K11" t="n" s="25027">
        <v>2239.33</v>
      </c>
      <c r="L11" t="n" s="25028">
        <v>5.02</v>
      </c>
      <c r="M11" s="25029"/>
      <c r="N11" t="n" s="25030">
        <v>2.06</v>
      </c>
      <c r="O11" t="n" s="25031">
        <v>4423.57</v>
      </c>
      <c r="P11" t="n" s="25032">
        <v>4.91</v>
      </c>
      <c r="Q11" s="25033"/>
      <c r="R11" t="n" s="25034">
        <v>1.78</v>
      </c>
    </row>
    <row customHeight="true" ht="25.9" r="12" spans="1:24" x14ac:dyDescent="0.4">
      <c r="A12" s="17">
        <v>-1</v>
      </c>
      <c r="B12" t="n" s="25035">
        <v>45041.0</v>
      </c>
      <c r="C12" t="n" s="25036">
        <v>454.9</v>
      </c>
      <c r="D12" t="n" s="25037">
        <v>5.33</v>
      </c>
      <c r="E12" t="n" s="25038">
        <v>998.8</v>
      </c>
      <c r="F12" t="n" s="25039">
        <v>3.75</v>
      </c>
      <c r="G12" t="n" s="25040">
        <v>1763.6</v>
      </c>
      <c r="H12" t="n" s="25041">
        <v>4.99</v>
      </c>
      <c r="I12" t="n" s="25042">
        <v>1938.7</v>
      </c>
      <c r="J12" t="n" s="25043">
        <v>3.8</v>
      </c>
      <c r="K12" t="n" s="25044">
        <v>2213.64</v>
      </c>
      <c r="L12" t="n" s="25045">
        <v>4.99</v>
      </c>
      <c r="M12" s="25046"/>
      <c r="N12" t="n" s="25047">
        <v>2.02</v>
      </c>
      <c r="O12" t="n" s="25048">
        <v>4516.25</v>
      </c>
      <c r="P12" t="n" s="25049">
        <v>4.97</v>
      </c>
      <c r="Q12" s="25050"/>
      <c r="R12" t="n" s="25051">
        <v>1.75</v>
      </c>
    </row>
    <row customHeight="true" ht="25.9" r="13" spans="1:24" x14ac:dyDescent="0.4">
      <c r="A13" s="17">
        <v>-1</v>
      </c>
      <c r="B13" t="n" s="25052">
        <v>45040.0</v>
      </c>
      <c r="C13" t="n" s="25053">
        <v>452.46</v>
      </c>
      <c r="D13" t="n" s="25054">
        <v>5.31</v>
      </c>
      <c r="E13" t="n" s="25055">
        <v>1043.54</v>
      </c>
      <c r="F13" t="n" s="25056">
        <v>3.85</v>
      </c>
      <c r="G13" t="n" s="25057">
        <v>1782.61</v>
      </c>
      <c r="H13" t="n" s="25058">
        <v>5.02</v>
      </c>
      <c r="I13" t="n" s="25059">
        <v>1926.43</v>
      </c>
      <c r="J13" t="n" s="25060">
        <v>3.79</v>
      </c>
      <c r="K13" t="n" s="25061">
        <v>2261.21</v>
      </c>
      <c r="L13" t="n" s="25062">
        <v>5.04</v>
      </c>
      <c r="M13" s="25063"/>
      <c r="N13" t="n" s="25064">
        <v>2.17</v>
      </c>
      <c r="O13" t="n" s="25065">
        <v>4334.23</v>
      </c>
      <c r="P13" t="n" s="25066">
        <v>4.85</v>
      </c>
      <c r="Q13" s="25067"/>
      <c r="R13" t="n" s="25068">
        <v>1.87</v>
      </c>
    </row>
    <row customHeight="true" ht="25.9" r="14" spans="1:24" x14ac:dyDescent="0.4">
      <c r="A14" s="17">
        <v>-1</v>
      </c>
      <c r="B14" t="n" s="25069">
        <v>45039.0</v>
      </c>
      <c r="C14" t="n" s="25070">
        <v>420.9</v>
      </c>
      <c r="D14" t="n" s="25071">
        <v>5.07</v>
      </c>
      <c r="E14" t="n" s="25072">
        <v>1033.7</v>
      </c>
      <c r="F14" t="n" s="25073">
        <v>3.83</v>
      </c>
      <c r="G14" t="n" s="25074">
        <v>1683.3</v>
      </c>
      <c r="H14" t="n" s="25075">
        <v>4.86</v>
      </c>
      <c r="I14" t="n" s="25076">
        <v>1828.7</v>
      </c>
      <c r="J14" t="n" s="25077">
        <v>3.67</v>
      </c>
      <c r="K14" t="n" s="25078">
        <v>2009.09</v>
      </c>
      <c r="L14" t="n" s="25079">
        <v>4.78</v>
      </c>
      <c r="M14" s="25080"/>
      <c r="N14" t="n" s="25081">
        <v>189.32</v>
      </c>
      <c r="O14" t="n" s="25082">
        <v>3748.35</v>
      </c>
      <c r="P14" t="n" s="25083">
        <v>4.47</v>
      </c>
      <c r="Q14" s="25084"/>
      <c r="R14" t="n" s="25085">
        <v>1.85</v>
      </c>
    </row>
    <row customHeight="true" ht="25.9" r="15" spans="1:24" x14ac:dyDescent="0.4">
      <c r="A15" s="17">
        <v>-1</v>
      </c>
      <c r="B15" t="n" s="25086">
        <v>45038.0</v>
      </c>
      <c r="C15" t="n" s="25087">
        <v>368.16</v>
      </c>
      <c r="D15" t="n" s="25088">
        <v>4.67</v>
      </c>
      <c r="E15" t="n" s="25089">
        <v>1018.02</v>
      </c>
      <c r="F15" t="n" s="25090">
        <v>3.79</v>
      </c>
      <c r="G15" t="n" s="25091">
        <v>1556.94</v>
      </c>
      <c r="H15" t="n" s="25092">
        <v>4.64</v>
      </c>
      <c r="I15" t="n" s="25093">
        <v>1685.93</v>
      </c>
      <c r="J15" t="n" s="25094">
        <v>3.49</v>
      </c>
      <c r="K15" t="n" s="25095">
        <v>1920.87</v>
      </c>
      <c r="L15" t="n" s="25096">
        <v>4.69</v>
      </c>
      <c r="M15" s="25097"/>
      <c r="N15" t="n" s="25098">
        <v>252.59</v>
      </c>
      <c r="O15" t="n" s="25099">
        <v>3555.76</v>
      </c>
      <c r="P15" t="n" s="25100">
        <v>4.34</v>
      </c>
      <c r="Q15" s="25101"/>
      <c r="R15" t="n" s="25102">
        <v>1.92</v>
      </c>
    </row>
    <row customHeight="true" ht="25.9" r="16" spans="1:24" x14ac:dyDescent="0.4">
      <c r="A16" s="17">
        <v>-1</v>
      </c>
      <c r="B16" t="n" s="25103">
        <v>45037.0</v>
      </c>
      <c r="C16" t="n" s="25104">
        <v>320.58</v>
      </c>
      <c r="D16" t="n" s="25105">
        <v>4.28</v>
      </c>
      <c r="E16" t="n" s="25106">
        <v>979.64</v>
      </c>
      <c r="F16" t="n" s="25107">
        <v>3.71</v>
      </c>
      <c r="G16" t="n" s="25108">
        <v>1474.53</v>
      </c>
      <c r="H16" t="n" s="25109">
        <v>4.49</v>
      </c>
      <c r="I16" t="n" s="25110">
        <v>1582.75</v>
      </c>
      <c r="J16" t="n" s="25111">
        <v>3.37</v>
      </c>
      <c r="K16" t="n" s="25112">
        <v>1757.94</v>
      </c>
      <c r="L16" t="n" s="25113">
        <v>4.51</v>
      </c>
      <c r="M16" s="25114"/>
      <c r="N16" t="n" s="25115">
        <v>240.53</v>
      </c>
      <c r="O16" t="n" s="25116">
        <v>3429.85</v>
      </c>
      <c r="P16" t="n" s="25117">
        <v>4.24</v>
      </c>
      <c r="Q16" s="25118"/>
      <c r="R16" t="n" s="25119">
        <v>1.94</v>
      </c>
    </row>
    <row customHeight="true" ht="26.45" r="17" spans="1:18" thickBot="1" x14ac:dyDescent="0.45">
      <c r="A17" s="17">
        <v>-1</v>
      </c>
      <c r="B17" t="n" s="25120">
        <v>45036.0</v>
      </c>
      <c r="C17" t="n" s="25121">
        <v>308.04</v>
      </c>
      <c r="D17" t="n" s="25122">
        <v>4.18</v>
      </c>
      <c r="E17" t="n" s="25123">
        <v>934.6</v>
      </c>
      <c r="F17" t="n" s="25124">
        <v>3.61</v>
      </c>
      <c r="G17" t="n" s="25125">
        <v>1426.54</v>
      </c>
      <c r="H17" t="n" s="25126">
        <v>4.41</v>
      </c>
      <c r="I17" t="n" s="25127">
        <v>1550.0</v>
      </c>
      <c r="J17" t="n" s="25128">
        <v>3.33</v>
      </c>
      <c r="K17" t="n" s="25129">
        <v>1758.33</v>
      </c>
      <c r="L17" t="n" s="25130">
        <v>4.51</v>
      </c>
      <c r="M17" s="25131"/>
      <c r="N17" t="n" s="25132">
        <v>274.62</v>
      </c>
      <c r="O17" t="n" s="25133">
        <v>3342.5</v>
      </c>
      <c r="P17" t="n" s="25134">
        <v>4.18</v>
      </c>
      <c r="Q17" s="25135"/>
      <c r="R17" t="n" s="25136">
        <v>1.92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