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<sst xmlns="http://schemas.openxmlformats.org/spreadsheetml/2006/main" count="29" uniqueCount="15">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</sst>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7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45033.0</v>
      </c>
      <c r="K4" s="138"/>
      <c r="L4" s="11" t="s">
        <v>4</v>
      </c>
      <c r="M4" s="138" t="n">
        <f>B11</f>
        <v>45039.0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4661">
        <v>45039.0</v>
      </c>
      <c r="C11" s="24662"/>
      <c r="D11" s="24663"/>
      <c r="E11" s="24664"/>
      <c r="F11" s="24665"/>
      <c r="G11" s="24666"/>
      <c r="H11" s="24667"/>
      <c r="I11" s="24668"/>
      <c r="J11" s="24669"/>
      <c r="K11" s="24670"/>
      <c r="L11" s="24671"/>
      <c r="M11" s="24672"/>
      <c r="N11" s="24673"/>
      <c r="O11" s="24674"/>
      <c r="P11" s="24675"/>
      <c r="Q11" s="24676"/>
      <c r="R11" s="24677"/>
    </row>
    <row customHeight="true" ht="25.9" r="12" spans="1:24" x14ac:dyDescent="0.4">
      <c r="A12" s="17">
        <v>-1</v>
      </c>
      <c r="B12" t="n" s="24678">
        <v>45038.0</v>
      </c>
      <c r="C12" s="24679"/>
      <c r="D12" s="24680"/>
      <c r="E12" s="24681"/>
      <c r="F12" s="24682"/>
      <c r="G12" s="24683"/>
      <c r="H12" s="24684"/>
      <c r="I12" s="24685"/>
      <c r="J12" s="24686"/>
      <c r="K12" s="24687"/>
      <c r="L12" s="24688"/>
      <c r="M12" s="24689"/>
      <c r="N12" s="24690"/>
      <c r="O12" s="24691"/>
      <c r="P12" s="24692"/>
      <c r="Q12" s="24693"/>
      <c r="R12" s="24694"/>
    </row>
    <row customHeight="true" ht="25.9" r="13" spans="1:24" x14ac:dyDescent="0.4">
      <c r="A13" s="17">
        <v>-1</v>
      </c>
      <c r="B13" t="n" s="24695">
        <v>45037.0</v>
      </c>
      <c r="C13" t="n" s="24696">
        <v>316.38</v>
      </c>
      <c r="D13" t="n" s="24697">
        <v>4.25</v>
      </c>
      <c r="E13" t="n" s="24698">
        <v>966.88</v>
      </c>
      <c r="F13" t="n" s="24699">
        <v>3.68</v>
      </c>
      <c r="G13" t="n" s="24700">
        <v>1442.5</v>
      </c>
      <c r="H13" t="n" s="24701">
        <v>4.44</v>
      </c>
      <c r="I13" t="n" s="24702">
        <v>1551.76</v>
      </c>
      <c r="J13" t="n" s="24703">
        <v>3.33</v>
      </c>
      <c r="K13" t="n" s="24704">
        <v>1751.43</v>
      </c>
      <c r="L13" t="n" s="24705">
        <v>4.5</v>
      </c>
      <c r="M13" s="24706"/>
      <c r="N13" t="n" s="24707">
        <v>2.1</v>
      </c>
      <c r="O13" t="n" s="24708">
        <v>3418.0</v>
      </c>
      <c r="P13" t="n" s="24709">
        <v>4.23</v>
      </c>
      <c r="Q13" s="24710"/>
      <c r="R13" t="n" s="24711">
        <v>1.96</v>
      </c>
    </row>
    <row customHeight="true" ht="25.9" r="14" spans="1:24" x14ac:dyDescent="0.4">
      <c r="A14" s="17">
        <v>-1</v>
      </c>
      <c r="B14" t="n" s="24712">
        <v>45036.0</v>
      </c>
      <c r="C14" t="n" s="24713">
        <v>308.04</v>
      </c>
      <c r="D14" t="n" s="24714">
        <v>4.18</v>
      </c>
      <c r="E14" t="n" s="24715">
        <v>934.6</v>
      </c>
      <c r="F14" t="n" s="24716">
        <v>3.61</v>
      </c>
      <c r="G14" t="n" s="24717">
        <v>1426.54</v>
      </c>
      <c r="H14" t="n" s="24718">
        <v>4.41</v>
      </c>
      <c r="I14" t="n" s="24719">
        <v>1550.0</v>
      </c>
      <c r="J14" t="n" s="24720">
        <v>3.33</v>
      </c>
      <c r="K14" t="n" s="24721">
        <v>1758.33</v>
      </c>
      <c r="L14" t="n" s="24722">
        <v>4.51</v>
      </c>
      <c r="M14" s="24723"/>
      <c r="N14" t="n" s="24724">
        <v>231.37</v>
      </c>
      <c r="O14" t="n" s="24725">
        <v>3342.5</v>
      </c>
      <c r="P14" t="n" s="24726">
        <v>4.18</v>
      </c>
      <c r="Q14" s="24727"/>
      <c r="R14" t="n" s="24728">
        <v>1.92</v>
      </c>
    </row>
    <row customHeight="true" ht="25.9" r="15" spans="1:24" x14ac:dyDescent="0.4">
      <c r="A15" s="17">
        <v>-1</v>
      </c>
      <c r="B15" t="n" s="24729">
        <v>45035.0</v>
      </c>
      <c r="C15" t="n" s="24730">
        <v>297.53</v>
      </c>
      <c r="D15" t="n" s="24731">
        <v>4.09</v>
      </c>
      <c r="E15" t="n" s="24732">
        <v>944.23</v>
      </c>
      <c r="F15" t="n" s="24733">
        <v>3.63</v>
      </c>
      <c r="G15" t="n" s="24734">
        <v>1403.67</v>
      </c>
      <c r="H15" t="n" s="24735">
        <v>4.37</v>
      </c>
      <c r="I15" t="n" s="24736">
        <v>1511.89</v>
      </c>
      <c r="J15" t="n" s="24737">
        <v>3.28</v>
      </c>
      <c r="K15" t="n" s="24738">
        <v>1673.05</v>
      </c>
      <c r="L15" t="n" s="24739">
        <v>4.41</v>
      </c>
      <c r="M15" s="24740"/>
      <c r="N15" t="n" s="24741">
        <v>222.28</v>
      </c>
      <c r="O15" t="n" s="24742">
        <v>3190.97</v>
      </c>
      <c r="P15" t="n" s="24743">
        <v>4.06</v>
      </c>
      <c r="Q15" s="24744"/>
      <c r="R15" t="n" s="24745">
        <v>1.98</v>
      </c>
    </row>
    <row customHeight="true" ht="25.9" r="16" spans="1:24" x14ac:dyDescent="0.4">
      <c r="A16" s="17">
        <v>-1</v>
      </c>
      <c r="B16" t="n" s="24746">
        <v>45034.0</v>
      </c>
      <c r="C16" t="n" s="24747">
        <v>278.27</v>
      </c>
      <c r="D16" t="n" s="24748">
        <v>3.92</v>
      </c>
      <c r="E16" t="n" s="24749">
        <v>883.04</v>
      </c>
      <c r="F16" t="n" s="24750">
        <v>3.49</v>
      </c>
      <c r="G16" t="n" s="24751">
        <v>1329.26</v>
      </c>
      <c r="H16" t="n" s="24752">
        <v>4.24</v>
      </c>
      <c r="I16" t="n" s="24753">
        <v>1436.83</v>
      </c>
      <c r="J16" t="n" s="24754">
        <v>3.18</v>
      </c>
      <c r="K16" t="n" s="24755">
        <v>1511.79</v>
      </c>
      <c r="L16" t="n" s="24756">
        <v>4.23</v>
      </c>
      <c r="M16" s="24757"/>
      <c r="N16" t="n" s="24758">
        <v>209.1</v>
      </c>
      <c r="O16" t="n" s="24759">
        <v>2861.39</v>
      </c>
      <c r="P16" t="n" s="24760">
        <v>3.8</v>
      </c>
      <c r="Q16" s="24761"/>
      <c r="R16" t="n" s="24762">
        <v>1.97</v>
      </c>
    </row>
    <row customHeight="true" ht="26.45" r="17" spans="1:18" thickBot="1" x14ac:dyDescent="0.45">
      <c r="A17" s="17">
        <v>-1</v>
      </c>
      <c r="B17" t="n" s="24763">
        <v>45033.0</v>
      </c>
      <c r="C17" t="n" s="24764">
        <v>269.7</v>
      </c>
      <c r="D17" t="n" s="24765">
        <v>3.85</v>
      </c>
      <c r="E17" t="n" s="24766">
        <v>807.17</v>
      </c>
      <c r="F17" t="n" s="24767">
        <v>3.31</v>
      </c>
      <c r="G17" t="n" s="24768">
        <v>1191.32</v>
      </c>
      <c r="H17" t="n" s="24769">
        <v>3.99</v>
      </c>
      <c r="I17" t="n" s="24770">
        <v>1256.94</v>
      </c>
      <c r="J17" t="n" s="24771">
        <v>2.92</v>
      </c>
      <c r="K17" t="n" s="24772">
        <v>1289.55</v>
      </c>
      <c r="L17" t="n" s="24773">
        <v>3.95</v>
      </c>
      <c r="M17" s="24774"/>
      <c r="N17" t="n" s="24775">
        <v>197.3</v>
      </c>
      <c r="O17" t="n" s="24776">
        <v>2303.21</v>
      </c>
      <c r="P17" t="n" s="24777">
        <v>3.33</v>
      </c>
      <c r="Q17" s="24778"/>
      <c r="R17" t="n" s="24779">
        <v>1.83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