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<sst xmlns="http://schemas.openxmlformats.org/spreadsheetml/2006/main" count="29" uniqueCount="15">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</sst>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7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45020.0</v>
      </c>
      <c r="K4" s="138"/>
      <c r="L4" s="11" t="s">
        <v>4</v>
      </c>
      <c r="M4" s="138" t="n">
        <f>B11</f>
        <v>45026.0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590">
        <v>45026.0</v>
      </c>
      <c r="C11" t="n" s="23591">
        <v>167.52</v>
      </c>
      <c r="D11" t="n" s="23592">
        <v>2.87</v>
      </c>
      <c r="E11" t="n" s="23593">
        <v>579.43</v>
      </c>
      <c r="F11" t="n" s="23594">
        <v>2.72</v>
      </c>
      <c r="G11" t="n" s="23595">
        <v>840.83</v>
      </c>
      <c r="H11" t="n" s="23596">
        <v>3.33</v>
      </c>
      <c r="I11" t="n" s="23597">
        <v>934.36</v>
      </c>
      <c r="J11" t="n" s="23598">
        <v>2.39</v>
      </c>
      <c r="K11" t="n" s="23599">
        <v>1030.0</v>
      </c>
      <c r="L11" t="n" s="23600">
        <v>3.61</v>
      </c>
      <c r="M11" s="23601"/>
      <c r="N11" t="n" s="23602">
        <v>1.43</v>
      </c>
      <c r="O11" t="n" s="23603">
        <v>1685.0</v>
      </c>
      <c r="P11" t="n" s="23604">
        <v>2.75</v>
      </c>
      <c r="Q11" s="23605"/>
      <c r="R11" t="n" s="23606">
        <v>1.76</v>
      </c>
    </row>
    <row customHeight="true" ht="25.9" r="12" spans="1:24" x14ac:dyDescent="0.4">
      <c r="A12" s="17">
        <v>-1</v>
      </c>
      <c r="B12" t="n" s="23607">
        <v>45025.0</v>
      </c>
      <c r="C12" t="n" s="23608">
        <v>174.5</v>
      </c>
      <c r="D12" t="n" s="23609">
        <v>2.94</v>
      </c>
      <c r="E12" t="n" s="23610">
        <v>598.63</v>
      </c>
      <c r="F12" t="n" s="23611">
        <v>2.77</v>
      </c>
      <c r="G12" t="n" s="23612">
        <v>879.47</v>
      </c>
      <c r="H12" t="n" s="23613">
        <v>3.4</v>
      </c>
      <c r="I12" t="n" s="23614">
        <v>983.84</v>
      </c>
      <c r="J12" t="n" s="23615">
        <v>2.48</v>
      </c>
      <c r="K12" t="n" s="23616">
        <v>1083.85</v>
      </c>
      <c r="L12" t="n" s="23617">
        <v>3.68</v>
      </c>
      <c r="M12" s="23618"/>
      <c r="N12" t="n" s="23619">
        <v>1.45</v>
      </c>
      <c r="O12" t="n" s="23620">
        <v>1756.25</v>
      </c>
      <c r="P12" t="n" s="23621">
        <v>2.82</v>
      </c>
      <c r="Q12" s="23622"/>
      <c r="R12" t="n" s="23623">
        <v>1.68</v>
      </c>
    </row>
    <row customHeight="true" ht="25.9" r="13" spans="1:24" x14ac:dyDescent="0.4">
      <c r="A13" s="17">
        <v>-1</v>
      </c>
      <c r="B13" t="n" s="23624">
        <v>45024.0</v>
      </c>
      <c r="C13" t="n" s="23625">
        <v>184.76</v>
      </c>
      <c r="D13" t="n" s="23626">
        <v>3.05</v>
      </c>
      <c r="E13" t="n" s="23627">
        <v>633.6</v>
      </c>
      <c r="F13" t="n" s="23628">
        <v>2.86</v>
      </c>
      <c r="G13" t="n" s="23629">
        <v>944.76</v>
      </c>
      <c r="H13" t="n" s="23630">
        <v>3.53</v>
      </c>
      <c r="I13" t="n" s="23631">
        <v>1045.19</v>
      </c>
      <c r="J13" t="n" s="23632">
        <v>2.59</v>
      </c>
      <c r="K13" t="n" s="23633">
        <v>1172.39</v>
      </c>
      <c r="L13" t="n" s="23634">
        <v>3.8</v>
      </c>
      <c r="M13" s="23635"/>
      <c r="N13" t="n" s="23636">
        <v>1.45</v>
      </c>
      <c r="O13" t="n" s="23637">
        <v>1845.55</v>
      </c>
      <c r="P13" t="n" s="23638">
        <v>2.91</v>
      </c>
      <c r="Q13" s="23639"/>
      <c r="R13" t="n" s="23640">
        <v>1.7</v>
      </c>
    </row>
    <row customHeight="true" ht="25.9" r="14" spans="1:24" x14ac:dyDescent="0.4">
      <c r="A14" s="17">
        <v>-1</v>
      </c>
      <c r="B14" t="n" s="23641">
        <v>45023.0</v>
      </c>
      <c r="C14" t="n" s="23642">
        <v>194.56</v>
      </c>
      <c r="D14" t="n" s="23643">
        <v>3.14</v>
      </c>
      <c r="E14" t="n" s="23644">
        <v>675.44</v>
      </c>
      <c r="F14" t="n" s="23645">
        <v>2.97</v>
      </c>
      <c r="G14" t="n" s="23646">
        <v>1014.12</v>
      </c>
      <c r="H14" t="n" s="23647">
        <v>3.66</v>
      </c>
      <c r="I14" t="n" s="23648">
        <v>1116.09</v>
      </c>
      <c r="J14" t="n" s="23649">
        <v>2.71</v>
      </c>
      <c r="K14" t="n" s="23650">
        <v>1249.58</v>
      </c>
      <c r="L14" t="n" s="23651">
        <v>3.9</v>
      </c>
      <c r="M14" s="23652"/>
      <c r="N14" t="n" s="23653">
        <v>153.97</v>
      </c>
      <c r="O14" t="n" s="23654">
        <v>1921.2</v>
      </c>
      <c r="P14" t="n" s="23655">
        <v>2.98</v>
      </c>
      <c r="Q14" s="23656"/>
      <c r="R14" t="n" s="23657">
        <v>1.71</v>
      </c>
    </row>
    <row customHeight="true" ht="25.9" r="15" spans="1:24" x14ac:dyDescent="0.4">
      <c r="A15" s="17">
        <v>-1</v>
      </c>
      <c r="B15" t="n" s="23658">
        <v>45022.0</v>
      </c>
      <c r="C15" t="n" s="23659">
        <v>207.15</v>
      </c>
      <c r="D15" t="n" s="23660">
        <v>3.27</v>
      </c>
      <c r="E15" t="n" s="23661">
        <v>722.08</v>
      </c>
      <c r="F15" t="n" s="23662">
        <v>3.09</v>
      </c>
      <c r="G15" t="n" s="23663">
        <v>1086.73</v>
      </c>
      <c r="H15" t="n" s="23664">
        <v>3.79</v>
      </c>
      <c r="I15" t="n" s="23665">
        <v>1190.22</v>
      </c>
      <c r="J15" t="n" s="23666">
        <v>2.82</v>
      </c>
      <c r="K15" t="n" s="23667">
        <v>1288.26</v>
      </c>
      <c r="L15" t="n" s="23668">
        <v>3.95</v>
      </c>
      <c r="M15" s="23669"/>
      <c r="N15" t="n" s="23670">
        <v>199.9</v>
      </c>
      <c r="O15" t="n" s="23671">
        <v>2014.08</v>
      </c>
      <c r="P15" t="n" s="23672">
        <v>3.07</v>
      </c>
      <c r="Q15" s="23673"/>
      <c r="R15" t="n" s="23674">
        <v>1.75</v>
      </c>
    </row>
    <row customHeight="true" ht="25.9" r="16" spans="1:24" x14ac:dyDescent="0.4">
      <c r="A16" s="17">
        <v>-1</v>
      </c>
      <c r="B16" t="n" s="23675">
        <v>45021.0</v>
      </c>
      <c r="C16" t="n" s="23676">
        <v>217.17</v>
      </c>
      <c r="D16" t="n" s="23677">
        <v>3.36</v>
      </c>
      <c r="E16" t="n" s="23678">
        <v>752.88</v>
      </c>
      <c r="F16" t="n" s="23679">
        <v>3.17</v>
      </c>
      <c r="G16" t="n" s="23680">
        <v>1121.01</v>
      </c>
      <c r="H16" t="n" s="23681">
        <v>3.86</v>
      </c>
      <c r="I16" t="n" s="23682">
        <v>1220.68</v>
      </c>
      <c r="J16" t="n" s="23683">
        <v>2.86</v>
      </c>
      <c r="K16" t="n" s="23684">
        <v>1332.78</v>
      </c>
      <c r="L16" t="n" s="23685">
        <v>4.0</v>
      </c>
      <c r="M16" s="23686"/>
      <c r="N16" t="n" s="23687">
        <v>198.92</v>
      </c>
      <c r="O16" t="n" s="23688">
        <v>2132.77</v>
      </c>
      <c r="P16" t="n" s="23689">
        <v>3.18</v>
      </c>
      <c r="Q16" s="23690"/>
      <c r="R16" t="n" s="23691">
        <v>1.79</v>
      </c>
    </row>
    <row customHeight="true" ht="26.45" r="17" spans="1:18" thickBot="1" x14ac:dyDescent="0.45">
      <c r="A17" s="17">
        <v>-1</v>
      </c>
      <c r="B17" t="n" s="23692">
        <v>45020.0</v>
      </c>
      <c r="C17" t="n" s="23693">
        <v>229.33</v>
      </c>
      <c r="D17" t="n" s="23694">
        <v>3.48</v>
      </c>
      <c r="E17" t="n" s="23695">
        <v>775.65</v>
      </c>
      <c r="F17" t="n" s="23696">
        <v>3.23</v>
      </c>
      <c r="G17" t="n" s="23697">
        <v>1161.36</v>
      </c>
      <c r="H17" t="n" s="23698">
        <v>3.93</v>
      </c>
      <c r="I17" t="n" s="23699">
        <v>1269.32</v>
      </c>
      <c r="J17" t="n" s="23700">
        <v>2.93</v>
      </c>
      <c r="K17" t="n" s="23701">
        <v>1397.66</v>
      </c>
      <c r="L17" t="n" s="23702">
        <v>4.09</v>
      </c>
      <c r="M17" s="23703"/>
      <c r="N17" t="n" s="23704">
        <v>220.94</v>
      </c>
      <c r="O17" t="n" s="23705">
        <v>2264.14</v>
      </c>
      <c r="P17" t="n" s="23706">
        <v>3.3</v>
      </c>
      <c r="Q17" s="23707"/>
      <c r="R17" t="n" s="23708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