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<sst xmlns="http://schemas.openxmlformats.org/spreadsheetml/2006/main" count="29" uniqueCount="15">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</sst>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8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45009.0</v>
      </c>
      <c r="K4" s="138"/>
      <c r="L4" s="11" t="s">
        <v>4</v>
      </c>
      <c r="M4" s="138" t="n">
        <f>B11</f>
        <v>45015.0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757">
        <v>45015.0</v>
      </c>
      <c r="C11" t="n" s="22758">
        <v>375.11</v>
      </c>
      <c r="D11" t="n" s="22759">
        <v>4.72</v>
      </c>
      <c r="E11" t="n" s="22760">
        <v>817.0</v>
      </c>
      <c r="F11" t="n" s="22761">
        <v>3.33</v>
      </c>
      <c r="G11" t="n" s="22762">
        <v>1336.36</v>
      </c>
      <c r="H11" t="n" s="22763">
        <v>4.25</v>
      </c>
      <c r="I11" t="n" s="22764">
        <v>1424.67</v>
      </c>
      <c r="J11" t="n" s="22765">
        <v>3.16</v>
      </c>
      <c r="K11" t="n" s="22766">
        <v>1546.0</v>
      </c>
      <c r="L11" t="n" s="22767">
        <v>4.27</v>
      </c>
      <c r="M11" s="22768"/>
      <c r="N11" t="n" s="22769">
        <v>1.53</v>
      </c>
      <c r="O11" t="n" s="22770">
        <v>2264.29</v>
      </c>
      <c r="P11" t="n" s="22771">
        <v>3.3</v>
      </c>
      <c r="Q11" s="22772"/>
      <c r="R11" t="n" s="22773">
        <v>1.53</v>
      </c>
    </row>
    <row customHeight="true" ht="25.9" r="12" spans="1:24" x14ac:dyDescent="0.4">
      <c r="A12" s="17">
        <v>-1</v>
      </c>
      <c r="B12" t="n" s="22774">
        <v>45014.0</v>
      </c>
      <c r="C12" t="n" s="22775">
        <v>366.92</v>
      </c>
      <c r="D12" t="n" s="22776">
        <v>4.66</v>
      </c>
      <c r="E12" t="n" s="22777">
        <v>790.88</v>
      </c>
      <c r="F12" t="n" s="22778">
        <v>3.27</v>
      </c>
      <c r="G12" t="n" s="22779">
        <v>1292.0</v>
      </c>
      <c r="H12" t="n" s="22780">
        <v>4.17</v>
      </c>
      <c r="I12" t="n" s="22781">
        <v>1376.67</v>
      </c>
      <c r="J12" t="n" s="22782">
        <v>3.09</v>
      </c>
      <c r="K12" t="n" s="22783">
        <v>1461.6</v>
      </c>
      <c r="L12" t="n" s="22784">
        <v>4.17</v>
      </c>
      <c r="M12" s="22785"/>
      <c r="N12" t="n" s="22786">
        <v>1.49</v>
      </c>
      <c r="O12" t="n" s="22787">
        <v>2128.0</v>
      </c>
      <c r="P12" t="n" s="22788">
        <v>3.18</v>
      </c>
      <c r="Q12" s="22789"/>
      <c r="R12" t="n" s="22790">
        <v>1.51</v>
      </c>
    </row>
    <row customHeight="true" ht="25.9" r="13" spans="1:24" x14ac:dyDescent="0.4">
      <c r="A13" s="17">
        <v>-1</v>
      </c>
      <c r="B13" t="n" s="22791">
        <v>45013.0</v>
      </c>
      <c r="C13" t="n" s="22792">
        <v>327.31</v>
      </c>
      <c r="D13" t="n" s="22793">
        <v>4.34</v>
      </c>
      <c r="E13" t="n" s="22794">
        <v>759.98</v>
      </c>
      <c r="F13" t="n" s="22795">
        <v>3.19</v>
      </c>
      <c r="G13" t="n" s="22796">
        <v>1221.38</v>
      </c>
      <c r="H13" t="n" s="22797">
        <v>4.05</v>
      </c>
      <c r="I13" t="n" s="22798">
        <v>1302.87</v>
      </c>
      <c r="J13" t="n" s="22799">
        <v>2.98</v>
      </c>
      <c r="K13" t="n" s="22800">
        <v>1347.73</v>
      </c>
      <c r="L13" t="n" s="22801">
        <v>4.03</v>
      </c>
      <c r="M13" s="22802"/>
      <c r="N13" t="n" s="22803">
        <v>1.45</v>
      </c>
      <c r="O13" t="n" s="22804">
        <v>2018.65</v>
      </c>
      <c r="P13" t="n" s="22805">
        <v>3.08</v>
      </c>
      <c r="Q13" s="22806"/>
      <c r="R13" t="n" s="22807">
        <v>1.54</v>
      </c>
    </row>
    <row customHeight="true" ht="25.9" r="14" spans="1:24" x14ac:dyDescent="0.4">
      <c r="A14" s="17">
        <v>-1</v>
      </c>
      <c r="B14" t="n" s="22808">
        <v>45012.0</v>
      </c>
      <c r="C14" t="n" s="22809">
        <v>286.47</v>
      </c>
      <c r="D14" t="n" s="22810">
        <v>3.99</v>
      </c>
      <c r="E14" t="n" s="22811">
        <v>704.85</v>
      </c>
      <c r="F14" t="n" s="22812">
        <v>3.05</v>
      </c>
      <c r="G14" t="n" s="22813">
        <v>1125.78</v>
      </c>
      <c r="H14" t="n" s="22814">
        <v>3.87</v>
      </c>
      <c r="I14" t="n" s="22815">
        <v>1206.38</v>
      </c>
      <c r="J14" t="n" s="22816">
        <v>2.85</v>
      </c>
      <c r="K14" t="n" s="22817">
        <v>1310.62</v>
      </c>
      <c r="L14" t="n" s="22818">
        <v>3.98</v>
      </c>
      <c r="M14" s="22819"/>
      <c r="N14" t="n" s="22820">
        <v>18.06</v>
      </c>
      <c r="O14" t="n" s="22821">
        <v>1990.71</v>
      </c>
      <c r="P14" t="n" s="22822">
        <v>3.05</v>
      </c>
      <c r="Q14" s="22823"/>
      <c r="R14" t="n" s="22824">
        <v>1.62</v>
      </c>
    </row>
    <row customHeight="true" ht="25.9" r="15" spans="1:24" x14ac:dyDescent="0.4">
      <c r="A15" s="17">
        <v>-1</v>
      </c>
      <c r="B15" t="n" s="22825">
        <v>45011.0</v>
      </c>
      <c r="C15" t="n" s="22826">
        <v>249.09</v>
      </c>
      <c r="D15" t="n" s="22827">
        <v>3.66</v>
      </c>
      <c r="E15" t="n" s="22828">
        <v>673.75</v>
      </c>
      <c r="F15" t="n" s="22829">
        <v>2.97</v>
      </c>
      <c r="G15" t="n" s="22830">
        <v>1097.54</v>
      </c>
      <c r="H15" t="n" s="22831">
        <v>3.81</v>
      </c>
      <c r="I15" t="n" s="22832">
        <v>1170.93</v>
      </c>
      <c r="J15" t="n" s="22833">
        <v>2.79</v>
      </c>
      <c r="K15" t="n" s="22834">
        <v>1254.79</v>
      </c>
      <c r="L15" t="n" s="22835">
        <v>3.9</v>
      </c>
      <c r="M15" s="22836"/>
      <c r="N15" t="n" s="22837">
        <v>222.95</v>
      </c>
      <c r="O15" t="n" s="22838">
        <v>1956.13</v>
      </c>
      <c r="P15" t="n" s="22839">
        <v>3.01</v>
      </c>
      <c r="Q15" s="22840"/>
      <c r="R15" t="n" s="22841">
        <v>1.7</v>
      </c>
    </row>
    <row customHeight="true" ht="25.9" r="16" spans="1:24" x14ac:dyDescent="0.4">
      <c r="A16" s="17">
        <v>-1</v>
      </c>
      <c r="B16" t="n" s="22842">
        <v>45010.0</v>
      </c>
      <c r="C16" t="n" s="22843">
        <v>244.57</v>
      </c>
      <c r="D16" t="n" s="22844">
        <v>3.62</v>
      </c>
      <c r="E16" t="n" s="22845">
        <v>663.07</v>
      </c>
      <c r="F16" t="n" s="22846">
        <v>2.94</v>
      </c>
      <c r="G16" t="n" s="22847">
        <v>1054.38</v>
      </c>
      <c r="H16" t="n" s="22848">
        <v>3.73</v>
      </c>
      <c r="I16" t="n" s="22849">
        <v>1121.88</v>
      </c>
      <c r="J16" t="n" s="22850">
        <v>2.72</v>
      </c>
      <c r="K16" t="n" s="22851">
        <v>1239.52</v>
      </c>
      <c r="L16" t="n" s="22852">
        <v>3.88</v>
      </c>
      <c r="M16" s="22853"/>
      <c r="N16" t="n" s="22854">
        <v>203.87</v>
      </c>
      <c r="O16" t="n" s="22855">
        <v>1925.5</v>
      </c>
      <c r="P16" t="n" s="22856">
        <v>2.98</v>
      </c>
      <c r="Q16" s="22857"/>
      <c r="R16" t="n" s="22858">
        <v>1.73</v>
      </c>
    </row>
    <row customHeight="true" ht="26.45" r="17" spans="1:18" thickBot="1" x14ac:dyDescent="0.45">
      <c r="A17" s="17">
        <v>-1</v>
      </c>
      <c r="B17" t="n" s="22859">
        <v>45009.0</v>
      </c>
      <c r="C17" t="n" s="22860">
        <v>242.61</v>
      </c>
      <c r="D17" t="n" s="22861">
        <v>3.6</v>
      </c>
      <c r="E17" t="n" s="22862">
        <v>667.61</v>
      </c>
      <c r="F17" t="n" s="22863">
        <v>2.95</v>
      </c>
      <c r="G17" t="n" s="22864">
        <v>1037.84</v>
      </c>
      <c r="H17" t="n" s="22865">
        <v>3.7</v>
      </c>
      <c r="I17" t="n" s="22866">
        <v>1099.31</v>
      </c>
      <c r="J17" t="n" s="22867">
        <v>2.69</v>
      </c>
      <c r="K17" t="n" s="22868">
        <v>1206.96</v>
      </c>
      <c r="L17" t="n" s="22869">
        <v>3.84</v>
      </c>
      <c r="M17" s="22870"/>
      <c r="N17" t="n" s="22871">
        <v>211.47</v>
      </c>
      <c r="O17" t="n" s="22872">
        <v>1946.32</v>
      </c>
      <c r="P17" t="n" s="22873">
        <v>3.01</v>
      </c>
      <c r="Q17" s="22874"/>
      <c r="R17" t="n" s="22875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