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<sst xmlns="http://schemas.openxmlformats.org/spreadsheetml/2006/main" count="29" uniqueCount="15">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</sst>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7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275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45008.0</v>
      </c>
      <c r="K4" s="138"/>
      <c r="L4" s="11" t="s">
        <v>4</v>
      </c>
      <c r="M4" s="138" t="n">
        <f>B11</f>
        <v>45014.0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2638">
        <v>45014.0</v>
      </c>
      <c r="C11" t="n" s="22639">
        <v>360.5</v>
      </c>
      <c r="D11" t="n" s="22640">
        <v>4.61</v>
      </c>
      <c r="E11" t="n" s="22641">
        <v>781.62</v>
      </c>
      <c r="F11" t="n" s="22642">
        <v>3.24</v>
      </c>
      <c r="G11" t="n" s="22643">
        <v>1277.5</v>
      </c>
      <c r="H11" t="n" s="22644">
        <v>4.15</v>
      </c>
      <c r="I11" t="n" s="22645">
        <v>1365.38</v>
      </c>
      <c r="J11" t="n" s="22646">
        <v>3.07</v>
      </c>
      <c r="K11" t="n" s="22647">
        <v>1446.92</v>
      </c>
      <c r="L11" t="n" s="22648">
        <v>4.15</v>
      </c>
      <c r="M11" s="22649"/>
      <c r="N11" t="n" s="22650">
        <v>1.48</v>
      </c>
      <c r="O11" t="n" s="22651">
        <v>2087.69</v>
      </c>
      <c r="P11" t="n" s="22652">
        <v>3.14</v>
      </c>
      <c r="Q11" s="22653"/>
      <c r="R11" t="n" s="22654">
        <v>1.58</v>
      </c>
    </row>
    <row customHeight="true" ht="25.9" r="12" spans="1:24" x14ac:dyDescent="0.4">
      <c r="A12" s="17">
        <v>-1</v>
      </c>
      <c r="B12" t="n" s="22655">
        <v>45013.0</v>
      </c>
      <c r="C12" t="n" s="22656">
        <v>327.31</v>
      </c>
      <c r="D12" t="n" s="22657">
        <v>4.34</v>
      </c>
      <c r="E12" t="n" s="22658">
        <v>760.13</v>
      </c>
      <c r="F12" t="n" s="22659">
        <v>3.19</v>
      </c>
      <c r="G12" t="n" s="22660">
        <v>1226.4</v>
      </c>
      <c r="H12" t="n" s="22661">
        <v>4.06</v>
      </c>
      <c r="I12" t="n" s="22662">
        <v>1304.4</v>
      </c>
      <c r="J12" t="n" s="22663">
        <v>2.98</v>
      </c>
      <c r="K12" t="n" s="22664">
        <v>1350.0</v>
      </c>
      <c r="L12" t="n" s="22665">
        <v>4.03</v>
      </c>
      <c r="M12" s="22666"/>
      <c r="N12" t="n" s="22667">
        <v>1.45</v>
      </c>
      <c r="O12" t="n" s="22668">
        <v>2018.33</v>
      </c>
      <c r="P12" t="n" s="22669">
        <v>3.08</v>
      </c>
      <c r="Q12" s="22670"/>
      <c r="R12" t="n" s="22671">
        <v>1.54</v>
      </c>
    </row>
    <row customHeight="true" ht="25.9" r="13" spans="1:24" x14ac:dyDescent="0.4">
      <c r="A13" s="17">
        <v>-1</v>
      </c>
      <c r="B13" t="n" s="22672">
        <v>45012.0</v>
      </c>
      <c r="C13" t="n" s="22673">
        <v>286.47</v>
      </c>
      <c r="D13" t="n" s="22674">
        <v>3.99</v>
      </c>
      <c r="E13" t="n" s="22675">
        <v>704.85</v>
      </c>
      <c r="F13" t="n" s="22676">
        <v>3.05</v>
      </c>
      <c r="G13" t="n" s="22677">
        <v>1125.78</v>
      </c>
      <c r="H13" t="n" s="22678">
        <v>3.87</v>
      </c>
      <c r="I13" t="n" s="22679">
        <v>1206.38</v>
      </c>
      <c r="J13" t="n" s="22680">
        <v>2.85</v>
      </c>
      <c r="K13" t="n" s="22681">
        <v>1310.62</v>
      </c>
      <c r="L13" t="n" s="22682">
        <v>3.98</v>
      </c>
      <c r="M13" s="22683"/>
      <c r="N13" t="n" s="22684">
        <v>1.44</v>
      </c>
      <c r="O13" t="n" s="22685">
        <v>1990.71</v>
      </c>
      <c r="P13" t="n" s="22686">
        <v>3.05</v>
      </c>
      <c r="Q13" s="22687"/>
      <c r="R13" t="n" s="22688">
        <v>1.62</v>
      </c>
    </row>
    <row customHeight="true" ht="25.9" r="14" spans="1:24" x14ac:dyDescent="0.4">
      <c r="A14" s="17">
        <v>-1</v>
      </c>
      <c r="B14" t="n" s="22689">
        <v>45011.0</v>
      </c>
      <c r="C14" t="n" s="22690">
        <v>249.09</v>
      </c>
      <c r="D14" t="n" s="22691">
        <v>3.66</v>
      </c>
      <c r="E14" t="n" s="22692">
        <v>673.75</v>
      </c>
      <c r="F14" t="n" s="22693">
        <v>2.97</v>
      </c>
      <c r="G14" t="n" s="22694">
        <v>1097.54</v>
      </c>
      <c r="H14" t="n" s="22695">
        <v>3.81</v>
      </c>
      <c r="I14" t="n" s="22696">
        <v>1170.93</v>
      </c>
      <c r="J14" t="n" s="22697">
        <v>2.79</v>
      </c>
      <c r="K14" t="n" s="22698">
        <v>1254.79</v>
      </c>
      <c r="L14" t="n" s="22699">
        <v>3.9</v>
      </c>
      <c r="M14" s="22700"/>
      <c r="N14" t="n" s="22701">
        <v>1.45</v>
      </c>
      <c r="O14" t="n" s="22702">
        <v>1956.13</v>
      </c>
      <c r="P14" t="n" s="22703">
        <v>3.01</v>
      </c>
      <c r="Q14" s="22704"/>
      <c r="R14" t="n" s="22705">
        <v>1.7</v>
      </c>
    </row>
    <row customHeight="true" ht="25.9" r="15" spans="1:24" x14ac:dyDescent="0.4">
      <c r="A15" s="17">
        <v>-1</v>
      </c>
      <c r="B15" t="n" s="22706">
        <v>45010.0</v>
      </c>
      <c r="C15" t="n" s="22707">
        <v>244.57</v>
      </c>
      <c r="D15" t="n" s="22708">
        <v>3.62</v>
      </c>
      <c r="E15" t="n" s="22709">
        <v>663.07</v>
      </c>
      <c r="F15" t="n" s="22710">
        <v>2.94</v>
      </c>
      <c r="G15" t="n" s="22711">
        <v>1054.38</v>
      </c>
      <c r="H15" t="n" s="22712">
        <v>3.73</v>
      </c>
      <c r="I15" t="n" s="22713">
        <v>1121.88</v>
      </c>
      <c r="J15" t="n" s="22714">
        <v>2.72</v>
      </c>
      <c r="K15" t="n" s="22715">
        <v>1239.52</v>
      </c>
      <c r="L15" t="n" s="22716">
        <v>3.88</v>
      </c>
      <c r="M15" s="22717"/>
      <c r="N15" t="n" s="22718">
        <v>203.47</v>
      </c>
      <c r="O15" t="n" s="22719">
        <v>1925.5</v>
      </c>
      <c r="P15" t="n" s="22720">
        <v>2.98</v>
      </c>
      <c r="Q15" s="22721"/>
      <c r="R15" t="n" s="22722">
        <v>1.73</v>
      </c>
    </row>
    <row customHeight="true" ht="25.9" r="16" spans="1:24" x14ac:dyDescent="0.4">
      <c r="A16" s="17">
        <v>-1</v>
      </c>
      <c r="B16" t="n" s="22723">
        <v>45009.0</v>
      </c>
      <c r="C16" t="n" s="22724">
        <v>242.61</v>
      </c>
      <c r="D16" t="n" s="22725">
        <v>3.6</v>
      </c>
      <c r="E16" t="n" s="22726">
        <v>667.61</v>
      </c>
      <c r="F16" t="n" s="22727">
        <v>2.95</v>
      </c>
      <c r="G16" t="n" s="22728">
        <v>1037.84</v>
      </c>
      <c r="H16" t="n" s="22729">
        <v>3.7</v>
      </c>
      <c r="I16" t="n" s="22730">
        <v>1099.31</v>
      </c>
      <c r="J16" t="n" s="22731">
        <v>2.69</v>
      </c>
      <c r="K16" t="n" s="22732">
        <v>1206.96</v>
      </c>
      <c r="L16" t="n" s="22733">
        <v>3.84</v>
      </c>
      <c r="M16" s="22734"/>
      <c r="N16" t="n" s="22735">
        <v>211.47</v>
      </c>
      <c r="O16" t="n" s="22736">
        <v>1946.32</v>
      </c>
      <c r="P16" t="n" s="22737">
        <v>3.01</v>
      </c>
      <c r="Q16" s="22738"/>
      <c r="R16" t="n" s="22739">
        <v>1.81</v>
      </c>
    </row>
    <row customHeight="true" ht="26.45" r="17" spans="1:18" thickBot="1" x14ac:dyDescent="0.45">
      <c r="A17" s="17">
        <v>-1</v>
      </c>
      <c r="B17" t="n" s="22740">
        <v>45008.0</v>
      </c>
      <c r="C17" t="n" s="22741">
        <v>240.71</v>
      </c>
      <c r="D17" t="n" s="22742">
        <v>3.59</v>
      </c>
      <c r="E17" t="n" s="22743">
        <v>652.31</v>
      </c>
      <c r="F17" t="n" s="22744">
        <v>2.91</v>
      </c>
      <c r="G17" t="n" s="22745">
        <v>1025.59</v>
      </c>
      <c r="H17" t="n" s="22746">
        <v>3.68</v>
      </c>
      <c r="I17" t="n" s="22747">
        <v>1096.28</v>
      </c>
      <c r="J17" t="n" s="22748">
        <v>2.74</v>
      </c>
      <c r="K17" t="n" s="22749">
        <v>1226.24</v>
      </c>
      <c r="L17" t="n" s="22750">
        <v>3.86</v>
      </c>
      <c r="M17" s="22751"/>
      <c r="N17" t="n" s="22752">
        <v>199.61</v>
      </c>
      <c r="O17" t="n" s="22753">
        <v>1926.1</v>
      </c>
      <c r="P17" t="n" s="22754">
        <v>2.99</v>
      </c>
      <c r="Q17" s="22755"/>
      <c r="R17" t="n" s="22756">
        <v>1.82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