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<sst xmlns="http://schemas.openxmlformats.org/spreadsheetml/2006/main" count="29" uniqueCount="15">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</sst>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1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21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44991.0</v>
      </c>
      <c r="K4" s="138"/>
      <c r="L4" s="11" t="s">
        <v>4</v>
      </c>
      <c r="M4" s="138" t="n">
        <f>B11</f>
        <v>44997.0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1091">
        <v>44997.0</v>
      </c>
      <c r="C11" t="n" s="21092">
        <v>308.11</v>
      </c>
      <c r="D11" t="n" s="21093">
        <v>4.18</v>
      </c>
      <c r="E11" t="n" s="21094">
        <v>970.13</v>
      </c>
      <c r="F11" t="n" s="21095">
        <v>3.69</v>
      </c>
      <c r="G11" t="n" s="21096">
        <v>1519.38</v>
      </c>
      <c r="H11" t="n" s="21097">
        <v>4.57</v>
      </c>
      <c r="I11" t="n" s="21098">
        <v>1634.0</v>
      </c>
      <c r="J11" t="n" s="21099">
        <v>3.43</v>
      </c>
      <c r="K11" t="n" s="21100">
        <v>3117.33</v>
      </c>
      <c r="L11" t="n" s="21101">
        <v>5.84</v>
      </c>
      <c r="M11" s="21102"/>
      <c r="N11" t="n" s="21103">
        <v>1.85</v>
      </c>
      <c r="O11" t="n" s="21104">
        <v>3220.0</v>
      </c>
      <c r="P11" t="n" s="21105">
        <v>4.08</v>
      </c>
      <c r="Q11" s="21106"/>
      <c r="R11" t="n" s="21107">
        <v>1.85</v>
      </c>
    </row>
    <row customHeight="true" ht="25.9" r="12" spans="1:24" x14ac:dyDescent="0.4">
      <c r="A12" s="17">
        <v>-1</v>
      </c>
      <c r="B12" t="n" s="21108">
        <v>44996.0</v>
      </c>
      <c r="C12" t="n" s="21109">
        <v>320.38</v>
      </c>
      <c r="D12" t="n" s="21110">
        <v>4.28</v>
      </c>
      <c r="E12" t="n" s="21111">
        <v>1031.23</v>
      </c>
      <c r="F12" t="n" s="21112">
        <v>3.82</v>
      </c>
      <c r="G12" t="n" s="21113">
        <v>1604.0</v>
      </c>
      <c r="H12" t="n" s="21114">
        <v>4.72</v>
      </c>
      <c r="I12" t="n" s="21115">
        <v>1931.84</v>
      </c>
      <c r="J12" t="n" s="21116">
        <v>3.84</v>
      </c>
      <c r="K12" t="n" s="21117">
        <v>2618.89</v>
      </c>
      <c r="L12" t="n" s="21118">
        <v>5.38</v>
      </c>
      <c r="M12" s="21119"/>
      <c r="N12" t="n" s="21120">
        <v>2.11</v>
      </c>
      <c r="O12" t="n" s="21121">
        <v>3463.67</v>
      </c>
      <c r="P12" t="n" s="21122">
        <v>4.27</v>
      </c>
      <c r="Q12" s="21123"/>
      <c r="R12" t="n" s="21124">
        <v>1.9</v>
      </c>
    </row>
    <row customHeight="true" ht="25.9" r="13" spans="1:24" x14ac:dyDescent="0.4">
      <c r="A13" s="17">
        <v>-1</v>
      </c>
      <c r="B13" t="n" s="21125">
        <v>44995.0</v>
      </c>
      <c r="C13" t="n" s="21126">
        <v>341.75</v>
      </c>
      <c r="D13" t="n" s="21127">
        <v>4.46</v>
      </c>
      <c r="E13" t="n" s="21128">
        <v>1106.67</v>
      </c>
      <c r="F13" t="n" s="21129">
        <v>3.98</v>
      </c>
      <c r="G13" t="n" s="21130">
        <v>1719.28</v>
      </c>
      <c r="H13" t="n" s="21131">
        <v>4.91</v>
      </c>
      <c r="I13" t="n" s="21132">
        <v>1881.29</v>
      </c>
      <c r="J13" t="n" s="21133">
        <v>3.73</v>
      </c>
      <c r="K13" t="n" s="21134">
        <v>2291.15</v>
      </c>
      <c r="L13" t="n" s="21135">
        <v>5.07</v>
      </c>
      <c r="M13" s="21136"/>
      <c r="N13" t="n" s="21137">
        <v>1.96</v>
      </c>
      <c r="O13" t="n" s="21138">
        <v>3696.49</v>
      </c>
      <c r="P13" t="n" s="21139">
        <v>4.44</v>
      </c>
      <c r="Q13" s="21140"/>
      <c r="R13" t="n" s="21141">
        <v>1.9</v>
      </c>
    </row>
    <row customHeight="true" ht="25.9" r="14" spans="1:24" x14ac:dyDescent="0.4">
      <c r="A14" s="17">
        <v>-1</v>
      </c>
      <c r="B14" t="n" s="21142">
        <v>44994.0</v>
      </c>
      <c r="C14" t="n" s="21143">
        <v>370.85</v>
      </c>
      <c r="D14" t="n" s="21144">
        <v>4.69</v>
      </c>
      <c r="E14" t="n" s="21145">
        <v>1196.25</v>
      </c>
      <c r="F14" t="n" s="21146">
        <v>4.17</v>
      </c>
      <c r="G14" t="n" s="21147">
        <v>1912.8</v>
      </c>
      <c r="H14" t="n" s="21148">
        <v>5.22</v>
      </c>
      <c r="I14" t="n" s="21149">
        <v>2092.76</v>
      </c>
      <c r="J14" t="n" s="21150">
        <v>3.98</v>
      </c>
      <c r="K14" t="n" s="21151">
        <v>2531.2</v>
      </c>
      <c r="L14" t="n" s="21152">
        <v>5.31</v>
      </c>
      <c r="M14" s="21153"/>
      <c r="N14" t="n" s="21154">
        <v>2.09</v>
      </c>
      <c r="O14" t="n" s="21155">
        <v>4169.06</v>
      </c>
      <c r="P14" t="n" s="21156">
        <v>4.75</v>
      </c>
      <c r="Q14" s="21157"/>
      <c r="R14" t="n" s="21158">
        <v>1.91</v>
      </c>
    </row>
    <row customHeight="true" ht="25.9" r="15" spans="1:24" x14ac:dyDescent="0.4">
      <c r="A15" s="17">
        <v>-1</v>
      </c>
      <c r="B15" t="n" s="21159">
        <v>44993.0</v>
      </c>
      <c r="C15" t="n" s="21160">
        <v>412.13</v>
      </c>
      <c r="D15" t="n" s="21161">
        <v>5.01</v>
      </c>
      <c r="E15" t="n" s="21162">
        <v>1284.17</v>
      </c>
      <c r="F15" t="n" s="21163">
        <v>4.35</v>
      </c>
      <c r="G15" t="n" s="21164">
        <v>2072.5</v>
      </c>
      <c r="H15" t="n" s="21165">
        <v>5.48</v>
      </c>
      <c r="I15" t="n" s="21166">
        <v>2261.9</v>
      </c>
      <c r="J15" t="n" s="21167">
        <v>4.16</v>
      </c>
      <c r="K15" t="n" s="21168">
        <v>2706.37</v>
      </c>
      <c r="L15" t="n" s="21169">
        <v>5.47</v>
      </c>
      <c r="M15" s="21170"/>
      <c r="N15" t="n" s="21171">
        <v>266.97</v>
      </c>
      <c r="O15" t="n" s="21172">
        <v>4515.69</v>
      </c>
      <c r="P15" t="n" s="21173">
        <v>4.97</v>
      </c>
      <c r="Q15" s="21174"/>
      <c r="R15" t="n" s="21175">
        <v>1.92</v>
      </c>
    </row>
    <row customHeight="true" ht="25.9" r="16" spans="1:24" x14ac:dyDescent="0.4">
      <c r="A16" s="17">
        <v>-1</v>
      </c>
      <c r="B16" t="n" s="21176">
        <v>44992.0</v>
      </c>
      <c r="C16" t="n" s="21177">
        <v>468.78</v>
      </c>
      <c r="D16" t="n" s="21178">
        <v>5.44</v>
      </c>
      <c r="E16" t="n" s="21179">
        <v>1369.17</v>
      </c>
      <c r="F16" t="n" s="21180">
        <v>4.52</v>
      </c>
      <c r="G16" t="n" s="21181">
        <v>2229.9</v>
      </c>
      <c r="H16" t="n" s="21182">
        <v>5.72</v>
      </c>
      <c r="I16" t="n" s="21183">
        <v>2420.79</v>
      </c>
      <c r="J16" t="n" s="21184">
        <v>4.33</v>
      </c>
      <c r="K16" t="n" s="21185">
        <v>2905.99</v>
      </c>
      <c r="L16" t="n" s="21186">
        <v>5.66</v>
      </c>
      <c r="M16" s="21187"/>
      <c r="N16" t="n" s="21188">
        <v>292.45</v>
      </c>
      <c r="O16" t="n" s="21189">
        <v>4858.78</v>
      </c>
      <c r="P16" t="n" s="21190">
        <v>5.17</v>
      </c>
      <c r="Q16" s="21191"/>
      <c r="R16" t="n" s="21192">
        <v>1.92</v>
      </c>
    </row>
    <row customHeight="true" ht="26.45" r="17" spans="1:18" thickBot="1" x14ac:dyDescent="0.45">
      <c r="A17" s="17">
        <v>-1</v>
      </c>
      <c r="B17" t="n" s="21193">
        <v>44991.0</v>
      </c>
      <c r="C17" t="n" s="21194">
        <v>531.57</v>
      </c>
      <c r="D17" t="n" s="21195">
        <v>5.9</v>
      </c>
      <c r="E17" t="n" s="21196">
        <v>1449.41</v>
      </c>
      <c r="F17" t="n" s="21197">
        <v>4.67</v>
      </c>
      <c r="G17" t="n" s="21198">
        <v>2369.17</v>
      </c>
      <c r="H17" t="n" s="21199">
        <v>5.91</v>
      </c>
      <c r="I17" t="n" s="21200">
        <v>2562.09</v>
      </c>
      <c r="J17" t="n" s="21201">
        <v>4.48</v>
      </c>
      <c r="K17" t="n" s="21202">
        <v>3072.09</v>
      </c>
      <c r="L17" t="n" s="21203">
        <v>5.8</v>
      </c>
      <c r="M17" s="21204"/>
      <c r="N17" t="n" s="21205">
        <v>343.88</v>
      </c>
      <c r="O17" t="n" s="21206">
        <v>5088.9</v>
      </c>
      <c r="P17" t="n" s="21207">
        <v>5.31</v>
      </c>
      <c r="Q17" s="21208"/>
      <c r="R17" t="n" s="21209">
        <v>1.92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