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<sst xmlns="http://schemas.openxmlformats.org/spreadsheetml/2006/main" count="29" uniqueCount="15">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</sst>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44986.0</v>
      </c>
      <c r="K4" s="138"/>
      <c r="L4" s="11" t="s">
        <v>12</v>
      </c>
      <c r="M4" s="138" t="n">
        <f>B11</f>
        <v>44992.0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207">
        <v>44992.0</v>
      </c>
      <c r="C11" t="n" s="26208">
        <v>480.93</v>
      </c>
      <c r="D11" t="n" s="26209">
        <v>5.53</v>
      </c>
      <c r="E11" t="n" s="26210">
        <v>1385.17</v>
      </c>
      <c r="F11" t="n" s="26211">
        <v>4.55</v>
      </c>
      <c r="G11" t="n" s="26212">
        <v>2254.29</v>
      </c>
      <c r="H11" t="n" s="26213">
        <v>5.75</v>
      </c>
      <c r="I11" t="n" s="26214">
        <v>2464.62</v>
      </c>
      <c r="J11" t="n" s="26215">
        <v>4.38</v>
      </c>
      <c r="K11" t="n" s="26216">
        <v>2944.29</v>
      </c>
      <c r="L11" t="n" s="26217">
        <v>5.69</v>
      </c>
      <c r="M11" s="26218"/>
      <c r="N11" t="n" s="26219">
        <v>2.36</v>
      </c>
      <c r="O11" t="n" s="26220">
        <v>4898.57</v>
      </c>
      <c r="P11" t="n" s="26221">
        <v>5.2</v>
      </c>
      <c r="Q11" s="26222"/>
      <c r="R11" t="n" s="26223">
        <v>1.9</v>
      </c>
    </row>
    <row customHeight="true" ht="26.25" r="12" spans="1:24" x14ac:dyDescent="0.4">
      <c r="B12" t="n" s="26224">
        <v>44991.0</v>
      </c>
      <c r="C12" t="n" s="26225">
        <v>531.57</v>
      </c>
      <c r="D12" t="n" s="26226">
        <v>5.9</v>
      </c>
      <c r="E12" t="n" s="26227">
        <v>1449.41</v>
      </c>
      <c r="F12" t="n" s="26228">
        <v>4.67</v>
      </c>
      <c r="G12" t="n" s="26229">
        <v>2368.08</v>
      </c>
      <c r="H12" t="n" s="26230">
        <v>5.91</v>
      </c>
      <c r="I12" t="n" s="26231">
        <v>2569.0</v>
      </c>
      <c r="J12" t="n" s="26232">
        <v>4.49</v>
      </c>
      <c r="K12" t="n" s="26233">
        <v>3089.62</v>
      </c>
      <c r="L12" t="n" s="26234">
        <v>5.82</v>
      </c>
      <c r="M12" s="26235"/>
      <c r="N12" t="n" s="26236">
        <v>2.39</v>
      </c>
      <c r="O12" t="n" s="26237">
        <v>5108.08</v>
      </c>
      <c r="P12" t="n" s="26238">
        <v>5.32</v>
      </c>
      <c r="Q12" s="26239"/>
      <c r="R12" t="n" s="26240">
        <v>1.92</v>
      </c>
    </row>
    <row customHeight="true" ht="26.25" r="13" spans="1:24" x14ac:dyDescent="0.4">
      <c r="B13" t="n" s="26241">
        <v>44990.0</v>
      </c>
      <c r="C13" t="n" s="26242">
        <v>586.08</v>
      </c>
      <c r="D13" t="n" s="26243">
        <v>6.29</v>
      </c>
      <c r="E13" t="n" s="26244">
        <v>1525.83</v>
      </c>
      <c r="F13" t="n" s="26245">
        <v>4.82</v>
      </c>
      <c r="G13" t="n" s="26246">
        <v>2496.38</v>
      </c>
      <c r="H13" t="n" s="26247">
        <v>6.09</v>
      </c>
      <c r="I13" t="n" s="26248">
        <v>2695.09</v>
      </c>
      <c r="J13" t="n" s="26249">
        <v>4.62</v>
      </c>
      <c r="K13" t="n" s="26250">
        <v>3255.81</v>
      </c>
      <c r="L13" t="n" s="26251">
        <v>5.96</v>
      </c>
      <c r="M13" s="26252"/>
      <c r="N13" t="n" s="26253">
        <v>344.21</v>
      </c>
      <c r="O13" t="n" s="26254">
        <v>5318.24</v>
      </c>
      <c r="P13" t="n" s="26255">
        <v>5.45</v>
      </c>
      <c r="Q13" s="26256"/>
      <c r="R13" t="n" s="26257">
        <v>1.86</v>
      </c>
    </row>
    <row customHeight="true" ht="26.25" r="14" spans="1:24" x14ac:dyDescent="0.4">
      <c r="B14" t="n" s="26258">
        <v>44989.0</v>
      </c>
      <c r="C14" t="n" s="26259">
        <v>630.08</v>
      </c>
      <c r="D14" t="n" s="26260">
        <v>6.57</v>
      </c>
      <c r="E14" t="n" s="26261">
        <v>1594.04</v>
      </c>
      <c r="F14" t="n" s="26262">
        <v>4.94</v>
      </c>
      <c r="G14" t="n" s="26263">
        <v>2589.23</v>
      </c>
      <c r="H14" t="n" s="26264">
        <v>6.22</v>
      </c>
      <c r="I14" t="n" s="26265">
        <v>2791.2</v>
      </c>
      <c r="J14" t="n" s="26266">
        <v>4.72</v>
      </c>
      <c r="K14" t="n" s="26267">
        <v>3388.18</v>
      </c>
      <c r="L14" t="n" s="26268">
        <v>6.07</v>
      </c>
      <c r="M14" s="26269"/>
      <c r="N14" t="n" s="26270">
        <v>416.08</v>
      </c>
      <c r="O14" t="n" s="26271">
        <v>5492.0</v>
      </c>
      <c r="P14" t="n" s="26272">
        <v>5.55</v>
      </c>
      <c r="Q14" s="26273"/>
      <c r="R14" t="n" s="26274">
        <v>1.9</v>
      </c>
    </row>
    <row customHeight="true" ht="26.25" r="15" spans="1:24" x14ac:dyDescent="0.4">
      <c r="B15" t="n" s="26275">
        <v>44988.0</v>
      </c>
      <c r="C15" s="26276"/>
      <c r="D15" s="26277"/>
      <c r="E15" s="26278"/>
      <c r="F15" s="26279"/>
      <c r="G15" s="26280"/>
      <c r="H15" s="26281"/>
      <c r="I15" s="26282"/>
      <c r="J15" s="26283"/>
      <c r="K15" s="26284"/>
      <c r="L15" s="26285"/>
      <c r="M15" s="26286"/>
      <c r="N15" t="n" s="26287">
        <v>480.08</v>
      </c>
      <c r="O15" s="26288"/>
      <c r="P15" s="26289"/>
      <c r="Q15" s="26290"/>
      <c r="R15" s="26291"/>
    </row>
    <row customHeight="true" ht="26.25" r="16" spans="1:24" x14ac:dyDescent="0.4">
      <c r="B16" t="n" s="26292">
        <v>44987.0</v>
      </c>
      <c r="C16" s="26293"/>
      <c r="D16" s="26294"/>
      <c r="E16" s="26295"/>
      <c r="F16" s="26296"/>
      <c r="G16" s="26297"/>
      <c r="H16" s="26298"/>
      <c r="I16" s="26299"/>
      <c r="J16" s="26300"/>
      <c r="K16" s="26301"/>
      <c r="L16" s="26302"/>
      <c r="M16" s="26303"/>
      <c r="N16" t="n" s="26304">
        <v>486.62</v>
      </c>
      <c r="O16" s="26305"/>
      <c r="P16" s="26306"/>
      <c r="Q16" s="26307"/>
      <c r="R16" s="26308"/>
    </row>
    <row customHeight="true" ht="27.0" r="17" spans="2:18" thickBot="1" x14ac:dyDescent="0.45">
      <c r="B17" t="n" s="26309">
        <v>44986.0</v>
      </c>
      <c r="C17" s="26310"/>
      <c r="D17" s="26311"/>
      <c r="E17" s="26312"/>
      <c r="F17" s="26313"/>
      <c r="G17" s="26314"/>
      <c r="H17" s="26315"/>
      <c r="I17" s="26316"/>
      <c r="J17" s="26317"/>
      <c r="K17" s="26318"/>
      <c r="L17" s="26319"/>
      <c r="M17" s="26320"/>
      <c r="N17" t="n" s="26321">
        <v>485.79</v>
      </c>
      <c r="O17" s="26322"/>
      <c r="P17" s="26323"/>
      <c r="Q17" s="26324"/>
      <c r="R17" s="2632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