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<sst xmlns="http://schemas.openxmlformats.org/spreadsheetml/2006/main" count="29" uniqueCount="15">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</sst>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8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44986.0</v>
      </c>
      <c r="K4" s="138"/>
      <c r="L4" s="11" t="s">
        <v>4</v>
      </c>
      <c r="M4" s="138" t="n">
        <f>B11</f>
        <v>44992.0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734">
        <v>44992.0</v>
      </c>
      <c r="C11" t="n" s="20735">
        <v>480.93</v>
      </c>
      <c r="D11" t="n" s="20736">
        <v>5.53</v>
      </c>
      <c r="E11" t="n" s="20737">
        <v>1385.17</v>
      </c>
      <c r="F11" t="n" s="20738">
        <v>4.55</v>
      </c>
      <c r="G11" t="n" s="20739">
        <v>2254.29</v>
      </c>
      <c r="H11" t="n" s="20740">
        <v>5.75</v>
      </c>
      <c r="I11" t="n" s="20741">
        <v>2464.62</v>
      </c>
      <c r="J11" t="n" s="20742">
        <v>4.38</v>
      </c>
      <c r="K11" t="n" s="20743">
        <v>2944.29</v>
      </c>
      <c r="L11" t="n" s="20744">
        <v>5.69</v>
      </c>
      <c r="M11" s="20745"/>
      <c r="N11" t="n" s="20746">
        <v>2.36</v>
      </c>
      <c r="O11" t="n" s="20747">
        <v>4898.57</v>
      </c>
      <c r="P11" t="n" s="20748">
        <v>5.2</v>
      </c>
      <c r="Q11" s="20749"/>
      <c r="R11" t="n" s="20750">
        <v>1.9</v>
      </c>
    </row>
    <row customHeight="true" ht="25.9" r="12" spans="1:24" x14ac:dyDescent="0.4">
      <c r="A12" s="17">
        <v>-1</v>
      </c>
      <c r="B12" t="n" s="20751">
        <v>44991.0</v>
      </c>
      <c r="C12" t="n" s="20752">
        <v>531.57</v>
      </c>
      <c r="D12" t="n" s="20753">
        <v>5.9</v>
      </c>
      <c r="E12" t="n" s="20754">
        <v>1449.41</v>
      </c>
      <c r="F12" t="n" s="20755">
        <v>4.67</v>
      </c>
      <c r="G12" t="n" s="20756">
        <v>2368.08</v>
      </c>
      <c r="H12" t="n" s="20757">
        <v>5.91</v>
      </c>
      <c r="I12" t="n" s="20758">
        <v>2569.0</v>
      </c>
      <c r="J12" t="n" s="20759">
        <v>4.49</v>
      </c>
      <c r="K12" t="n" s="20760">
        <v>3089.62</v>
      </c>
      <c r="L12" t="n" s="20761">
        <v>5.82</v>
      </c>
      <c r="M12" s="20762"/>
      <c r="N12" t="n" s="20763">
        <v>2.39</v>
      </c>
      <c r="O12" t="n" s="20764">
        <v>5108.08</v>
      </c>
      <c r="P12" t="n" s="20765">
        <v>5.32</v>
      </c>
      <c r="Q12" s="20766"/>
      <c r="R12" t="n" s="20767">
        <v>1.92</v>
      </c>
    </row>
    <row customHeight="true" ht="25.9" r="13" spans="1:24" x14ac:dyDescent="0.4">
      <c r="A13" s="17">
        <v>-1</v>
      </c>
      <c r="B13" t="n" s="20768">
        <v>44990.0</v>
      </c>
      <c r="C13" t="n" s="20769">
        <v>586.08</v>
      </c>
      <c r="D13" t="n" s="20770">
        <v>6.29</v>
      </c>
      <c r="E13" t="n" s="20771">
        <v>1525.83</v>
      </c>
      <c r="F13" t="n" s="20772">
        <v>4.82</v>
      </c>
      <c r="G13" t="n" s="20773">
        <v>2496.38</v>
      </c>
      <c r="H13" t="n" s="20774">
        <v>6.09</v>
      </c>
      <c r="I13" t="n" s="20775">
        <v>2695.09</v>
      </c>
      <c r="J13" t="n" s="20776">
        <v>4.62</v>
      </c>
      <c r="K13" t="n" s="20777">
        <v>3255.81</v>
      </c>
      <c r="L13" t="n" s="20778">
        <v>5.96</v>
      </c>
      <c r="M13" s="20779"/>
      <c r="N13" t="n" s="20780">
        <v>344.21</v>
      </c>
      <c r="O13" t="n" s="20781">
        <v>5318.24</v>
      </c>
      <c r="P13" t="n" s="20782">
        <v>5.45</v>
      </c>
      <c r="Q13" s="20783"/>
      <c r="R13" t="n" s="20784">
        <v>1.86</v>
      </c>
    </row>
    <row customHeight="true" ht="25.9" r="14" spans="1:24" x14ac:dyDescent="0.4">
      <c r="A14" s="17">
        <v>-1</v>
      </c>
      <c r="B14" t="n" s="20785">
        <v>44989.0</v>
      </c>
      <c r="C14" t="n" s="20786">
        <v>630.08</v>
      </c>
      <c r="D14" t="n" s="20787">
        <v>6.57</v>
      </c>
      <c r="E14" t="n" s="20788">
        <v>1594.04</v>
      </c>
      <c r="F14" t="n" s="20789">
        <v>4.94</v>
      </c>
      <c r="G14" t="n" s="20790">
        <v>2589.23</v>
      </c>
      <c r="H14" t="n" s="20791">
        <v>6.22</v>
      </c>
      <c r="I14" t="n" s="20792">
        <v>2791.2</v>
      </c>
      <c r="J14" t="n" s="20793">
        <v>4.72</v>
      </c>
      <c r="K14" t="n" s="20794">
        <v>3388.18</v>
      </c>
      <c r="L14" t="n" s="20795">
        <v>6.07</v>
      </c>
      <c r="M14" s="20796"/>
      <c r="N14" t="n" s="20797">
        <v>416.08</v>
      </c>
      <c r="O14" t="n" s="20798">
        <v>5492.0</v>
      </c>
      <c r="P14" t="n" s="20799">
        <v>5.55</v>
      </c>
      <c r="Q14" s="20800"/>
      <c r="R14" t="n" s="20801">
        <v>1.9</v>
      </c>
    </row>
    <row customHeight="true" ht="25.9" r="15" spans="1:24" x14ac:dyDescent="0.4">
      <c r="A15" s="17">
        <v>-1</v>
      </c>
      <c r="B15" t="n" s="20802">
        <v>44988.0</v>
      </c>
      <c r="C15" s="20803"/>
      <c r="D15" s="20804"/>
      <c r="E15" s="20805"/>
      <c r="F15" s="20806"/>
      <c r="G15" s="20807"/>
      <c r="H15" s="20808"/>
      <c r="I15" s="20809"/>
      <c r="J15" s="20810"/>
      <c r="K15" s="20811"/>
      <c r="L15" s="20812"/>
      <c r="M15" s="20813"/>
      <c r="N15" t="n" s="20814">
        <v>480.08</v>
      </c>
      <c r="O15" s="20815"/>
      <c r="P15" s="20816"/>
      <c r="Q15" s="20817"/>
      <c r="R15" s="20818"/>
    </row>
    <row customHeight="true" ht="25.9" r="16" spans="1:24" x14ac:dyDescent="0.4">
      <c r="A16" s="17">
        <v>-1</v>
      </c>
      <c r="B16" t="n" s="20819">
        <v>44987.0</v>
      </c>
      <c r="C16" s="20820"/>
      <c r="D16" s="20821"/>
      <c r="E16" s="20822"/>
      <c r="F16" s="20823"/>
      <c r="G16" s="20824"/>
      <c r="H16" s="20825"/>
      <c r="I16" s="20826"/>
      <c r="J16" s="20827"/>
      <c r="K16" s="20828"/>
      <c r="L16" s="20829"/>
      <c r="M16" s="20830"/>
      <c r="N16" t="n" s="20831">
        <v>486.62</v>
      </c>
      <c r="O16" s="20832"/>
      <c r="P16" s="20833"/>
      <c r="Q16" s="20834"/>
      <c r="R16" s="20835"/>
    </row>
    <row customHeight="true" ht="26.45" r="17" spans="1:18" thickBot="1" x14ac:dyDescent="0.45">
      <c r="A17" s="17">
        <v>-1</v>
      </c>
      <c r="B17" t="n" s="20836">
        <v>44986.0</v>
      </c>
      <c r="C17" s="20837"/>
      <c r="D17" s="20838"/>
      <c r="E17" s="20839"/>
      <c r="F17" s="20840"/>
      <c r="G17" s="20841"/>
      <c r="H17" s="20842"/>
      <c r="I17" s="20843"/>
      <c r="J17" s="20844"/>
      <c r="K17" s="20845"/>
      <c r="L17" s="20846"/>
      <c r="M17" s="20847"/>
      <c r="N17" t="n" s="20848">
        <v>485.79</v>
      </c>
      <c r="O17" s="20849"/>
      <c r="P17" s="20850"/>
      <c r="Q17" s="20851"/>
      <c r="R17" s="2085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